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</Types>
</file>

<file path=_rels/.rels><?xml version="1.0" encoding="UTF-8"?><Relationships xmlns="http://schemas.openxmlformats.org/package/2006/relationships"><Relationship Target="xl/workbook.xml" Type="http://schemas.openxmlformats.org/officeDocument/2006/relationships/officeDocument" Id="rId1"/><Relationship Target="docProps/core.xml" Type="http://schemas.openxmlformats.org/officeDocument/2006/relationships/metadata/core-properties" Id="rId2"/><Relationship Target="docProps/app.xml" Type="http://schemas.openxmlformats.org/officeDocument/2006/relationships/extended-properties" Id="rId3"/>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sheets>
    <sheet name="URI Object" sheetId="1" r:id="rId4"/>
    <sheet name="Address Object" sheetId="2" r:id="rId5"/>
    <sheet name="File Object" sheetId="3" r:id="rId6"/>
    <sheet name="Email Message Object" sheetId="4" r:id="rId7"/>
    <sheet name="Port Object" sheetId="5" r:id="rId8"/>
    <sheet name="Socket Address Object" sheetId="6" r:id="rId9"/>
    <sheet name="Network Connection Object" sheetId="7" r:id="rId10"/>
    <sheet name="Win Registry Key Object" sheetId="8" r:id="rId11"/>
    <sheet name="Link Object" sheetId="9" r:id="rId12"/>
    <sheet name="Win Executable File Object" sheetId="10" r:id="rId13"/>
    <sheet name="Process Object" sheetId="11" r:id="rId14"/>
    <sheet name="Win Process Object" sheetId="12" r:id="rId15"/>
    <sheet name="Mutex Object" sheetId="13" r:id="rId16"/>
    <sheet name="X509 Certificate Object" sheetId="14" r:id="rId17"/>
    <sheet name="HTTP Session Object" sheetId="15" r:id="rId18"/>
    <sheet name="Account Object" sheetId="16" r:id="rId19"/>
    <sheet name="API Object" sheetId="17" r:id="rId20"/>
    <sheet name="Archive File Object" sheetId="18" r:id="rId21"/>
    <sheet name="ARP Cache Object" sheetId="19" r:id="rId22"/>
    <sheet name="System Object" sheetId="20" r:id="rId23"/>
    <sheet name="Artifact Object" sheetId="21" r:id="rId24"/>
    <sheet name="AS Object" sheetId="22" r:id="rId25"/>
    <sheet name="Code Object" sheetId="23" r:id="rId26"/>
    <sheet name="Custom Object" sheetId="24" r:id="rId27"/>
    <sheet name="Device Object" sheetId="25" r:id="rId28"/>
    <sheet name="Disk Object" sheetId="26" r:id="rId29"/>
    <sheet name="Disk Partition Object" sheetId="27" r:id="rId30"/>
    <sheet name="DNS Cache Object" sheetId="28" r:id="rId31"/>
    <sheet name="DNS Record Object" sheetId="29" r:id="rId32"/>
    <sheet name="DNS Query Object" sheetId="30" r:id="rId33"/>
    <sheet name="Domain Name Object" sheetId="31" r:id="rId34"/>
    <sheet name="GUI Dialogbox Object" sheetId="32" r:id="rId35"/>
    <sheet name="GUI Object" sheetId="33" r:id="rId36"/>
    <sheet name="GUI Window Object" sheetId="34" r:id="rId37"/>
    <sheet name="Hostname Object" sheetId="35" r:id="rId38"/>
    <sheet name="Image File Object" sheetId="36" r:id="rId39"/>
    <sheet name="Library Object" sheetId="37" r:id="rId40"/>
    <sheet name="Linux Package Object" sheetId="38" r:id="rId41"/>
    <sheet name="Memory Object" sheetId="39" r:id="rId42"/>
    <sheet name="Network Flow Object" sheetId="40" r:id="rId43"/>
    <sheet name="Network Packet Object" sheetId="41" r:id="rId44"/>
    <sheet name="Network Route Entry Object" sheetId="42" r:id="rId45"/>
    <sheet name="Network Route Object" sheetId="43" r:id="rId46"/>
    <sheet name="Network Socket Object" sheetId="44" r:id="rId47"/>
    <sheet name="Network Subnet Object" sheetId="45" r:id="rId48"/>
    <sheet name="PDF File Object" sheetId="46" r:id="rId49"/>
    <sheet name="Pipe Object" sheetId="47" r:id="rId50"/>
    <sheet name="Product Object" sheetId="48" r:id="rId51"/>
    <sheet name="Semaphore Object" sheetId="49" r:id="rId52"/>
    <sheet name="SMS Message Object" sheetId="50" r:id="rId53"/>
    <sheet name="Unix File Object" sheetId="51" r:id="rId54"/>
    <sheet name="Unix Network Route Entry Object" sheetId="52" r:id="rId55"/>
    <sheet name="Unix Pipe Object" sheetId="53" r:id="rId56"/>
    <sheet name="Unix Process Object" sheetId="54" r:id="rId57"/>
    <sheet name="Unix User Account Object" sheetId="55" r:id="rId58"/>
    <sheet name="User Account Object" sheetId="56" r:id="rId59"/>
    <sheet name="Unix Volume Object" sheetId="57" r:id="rId60"/>
    <sheet name="Volume Object" sheetId="58" r:id="rId61"/>
    <sheet name="URL History Object" sheetId="59" r:id="rId62"/>
    <sheet name="User Session Object" sheetId="60" r:id="rId63"/>
    <sheet name="Whois Object" sheetId="61" r:id="rId64"/>
    <sheet name="Win Computer Account Object" sheetId="62" r:id="rId65"/>
    <sheet name="Win Critical Section Object" sheetId="63" r:id="rId66"/>
    <sheet name="Win Driver Object" sheetId="64" r:id="rId67"/>
    <sheet name="Win File Object" sheetId="65" r:id="rId68"/>
    <sheet name="Win Event Log Object" sheetId="66" r:id="rId69"/>
    <sheet name="Win Event Object" sheetId="67" r:id="rId70"/>
    <sheet name="Win Handle Object" sheetId="68" r:id="rId71"/>
    <sheet name="Win Filemapping Object" sheetId="69" r:id="rId72"/>
    <sheet name="Win Hook Object" sheetId="70" r:id="rId73"/>
    <sheet name="Win Kernel Hook Object" sheetId="71" r:id="rId74"/>
    <sheet name="Win Kernel Object" sheetId="72" r:id="rId75"/>
    <sheet name="Win Mailslot Object" sheetId="73" r:id="rId76"/>
    <sheet name="Win Memory Page Region Object" sheetId="74" r:id="rId77"/>
    <sheet name="Win Mutex Object" sheetId="75" r:id="rId78"/>
    <sheet name="Win Network Route Entry Object" sheetId="76" r:id="rId79"/>
    <sheet name="Win Network Share Object" sheetId="77" r:id="rId80"/>
    <sheet name="Win Pipe Object" sheetId="78" r:id="rId81"/>
    <sheet name="Win Prefetch Object" sheetId="79" r:id="rId82"/>
    <sheet name="Win Volume Object" sheetId="80" r:id="rId83"/>
    <sheet name="Win Thread Object" sheetId="81" r:id="rId84"/>
    <sheet name="Win Semaphore Object" sheetId="82" r:id="rId85"/>
    <sheet name="Win Service Object" sheetId="83" r:id="rId86"/>
    <sheet name="Win System Object" sheetId="84" r:id="rId87"/>
    <sheet name="Win System Restore Object" sheetId="85" r:id="rId88"/>
    <sheet name="Win Task Object" sheetId="86" r:id="rId89"/>
    <sheet name="Win User Account Object" sheetId="87" r:id="rId90"/>
    <sheet name="Win Waitable Timer Object" sheetId="88" r:id="rId91"/>
  </sheets>
</workbook>
</file>

<file path=xl/styles.xml><?xml version="1.0" encoding="utf-8"?>
<styleSheet xmlns="http://schemas.openxmlformats.org/spreadsheetml/2006/main">
  <numFmts count="2">
    <numFmt numFmtId="100" formatCode="yyyy/mm/dd"/>
    <numFmt numFmtId="101" formatCode="yyyy/mm/dd hh:mm:ss"/>
  </numFmts>
  <fonts count="12">
    <font>
      <name val="Arial"/>
      <sz val="11"/>
      <family val="1"/>
    </font>
    <font>
      <name val="Calibri"/>
      <sz val="11"/>
      <family val="1"/>
      <color rgb="FF16365C"/>
    </font>
    <font>
      <name val="Calibri"/>
      <sz val="11"/>
      <family val="1"/>
      <color rgb="FF006100"/>
    </font>
    <font>
      <name val="Calibri"/>
      <sz val="11"/>
      <family val="1"/>
      <color rgb="FF9C6500"/>
    </font>
    <font>
      <name val="Calibri"/>
      <sz val="11"/>
      <family val="1"/>
      <color rgb="FF833C0C"/>
    </font>
    <font>
      <name val="Calibri"/>
      <sz val="11"/>
      <family val="1"/>
      <color rgb="FF9C0006"/>
    </font>
    <font>
      <name val="Calibri"/>
      <sz val="15"/>
      <family val="1"/>
      <b val="true"/>
      <color rgb="FF1F497D"/>
    </font>
    <font>
      <name val="Calibri"/>
      <sz val="13"/>
      <family val="1"/>
      <b val="true"/>
      <color rgb="FFFFFFFF"/>
    </font>
    <font>
      <name val="Calibri"/>
      <sz val="14"/>
      <family val="1"/>
      <b val="true"/>
    </font>
    <font>
      <name val="Calibri"/>
      <sz val="11"/>
      <family val="1"/>
    </font>
    <font>
      <name val="Calibri"/>
      <sz val="11"/>
      <family val="1"/>
      <b val="true"/>
    </font>
    <font>
      <name val="Calibri"/>
      <sz val="11"/>
      <family val="1"/>
    </font>
  </fonts>
  <fills count="8">
    <fill>
      <patternFill patternType="none"/>
    </fill>
    <fill>
      <patternFill patternType="gray125"/>
    </fill>
    <fill>
      <patternFill patternType="solid">
        <fgColor rgb="FF95B3D7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9900"/>
      </patternFill>
    </fill>
    <fill>
      <patternFill patternType="solid">
        <fgColor rgb="FFFFC7CE"/>
      </patternFill>
    </fill>
    <fill>
      <patternFill patternType="solid">
        <fgColor rgb="FF000000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ck">
        <color rgb="FF4F81BD"/>
      </bottom>
    </border>
  </borders>
  <cellStyleXfs count="1">
    <xf borderId="0" numFmtId="0" fontId="0" fillId="0"/>
  </cellStyleXfs>
  <cellXfs count="14">
    <xf borderId="0" numFmtId="0" fontId="0" fillId="0" xfId="0"/>
    <xf borderId="1" numFmtId="0" fontId="0" fillId="0" xfId="0"/>
    <xf borderId="0" numFmtId="14" fontId="0" fillId="0" xfId="0" applyNumberFormat="1"/>
    <xf borderId="0" numFmtId="0" fontId="1" fillId="2" applyNumberFormat="false" applyFill="true" applyFont="true" applyBorder="false" applyAlignment="false" applyProtection="false"/>
    <xf borderId="0" numFmtId="0" fontId="2" fillId="3" applyNumberFormat="false" applyFill="true" applyFont="true" applyBorder="false" applyAlignment="false" applyProtection="false"/>
    <xf borderId="0" numFmtId="0" fontId="3" fillId="4" applyNumberFormat="false" applyFill="true" applyFont="true" applyBorder="false" applyAlignment="false" applyProtection="false"/>
    <xf borderId="0" numFmtId="0" fontId="4" fillId="5" applyNumberFormat="false" applyFill="true" applyFont="true" applyBorder="false" applyAlignment="false" applyProtection="false"/>
    <xf borderId="0" numFmtId="0" fontId="5" fillId="6" applyNumberFormat="false" applyFill="true" applyFont="true" applyBorder="false" applyAlignment="false" applyProtection="false"/>
    <xf borderId="2" numFmtId="0" fontId="6" fillId="0" applyNumberFormat="false" applyFill="false" applyFont="true" applyBorder="true" applyAlignment="false" applyProtection="false"/>
    <xf borderId="0" numFmtId="0" fontId="7" fillId="7" applyNumberFormat="false" applyFill="true" applyFont="true" applyBorder="false" applyAlignment="false" applyProtection="false"/>
    <xf borderId="0" numFmtId="0" fontId="8" fillId="0" applyNumberFormat="false" applyFill="false" applyFont="true" applyBorder="false" applyAlignment="false" applyProtection="false"/>
    <xf borderId="0" numFmtId="0" fontId="9" fillId="0" applyNumberFormat="false" applyFill="false" applyFont="true" applyBorder="false" applyAlignment="true" applyProtection="false">
      <alignment wrapText="true" horizontal="left" vertical="top"/>
    </xf>
    <xf borderId="0" numFmtId="0" fontId="10" fillId="0" applyNumberFormat="false" applyFill="false" applyFont="true" applyBorder="false" applyAlignment="false" applyProtection="false"/>
    <xf borderId="0" numFmtId="0" fontId="11" fillId="0" applyNumberFormat="false" applyFill="false" applyFont="true" applyBorder="false" applyAlignment="false" applyProtection="false"/>
  </cellXfs>
  <cellStyles count="1">
    <cellStyle name="Normal" xfId="0"/>
  </cellStyles>
  <dxfs count="5">
    <dxf>
      <font>
        <name val="Calibri"/>
        <sz val="11"/>
        <family val="1"/>
        <color rgb="FF16365C"/>
      </font>
      <fill>
        <patternFill patternType="solid">
          <bgColor rgb="FF95B3D7"/>
        </patternFill>
      </fill>
    </dxf>
    <dxf>
      <font>
        <name val="Calibri"/>
        <sz val="11"/>
        <family val="1"/>
        <color rgb="FF006100"/>
      </font>
      <fill>
        <patternFill patternType="solid">
          <bgColor rgb="FFC6EFCE"/>
        </patternFill>
      </fill>
    </dxf>
    <dxf>
      <font>
        <name val="Calibri"/>
        <sz val="11"/>
        <family val="1"/>
        <color rgb="FF9C6500"/>
      </font>
      <fill>
        <patternFill patternType="solid">
          <bgColor rgb="FFFFEB9C"/>
        </patternFill>
      </fill>
    </dxf>
    <dxf>
      <font>
        <name val="Calibri"/>
        <sz val="11"/>
        <family val="1"/>
        <color rgb="FF833C0C"/>
      </font>
      <fill>
        <patternFill patternType="solid">
          <bgColor rgb="FFFF9900"/>
        </patternFill>
      </fill>
    </dxf>
    <dxf>
      <font>
        <name val="Calibri"/>
        <sz val="11"/>
        <family val="1"/>
        <color rgb="FF9C0006"/>
      </font>
      <fill>
        <patternFill patternType="solid">
          <bgColor rgb="FFFFC7CE"/>
        </patternFill>
      </fill>
    </dxf>
  </dxfs>
  <tableStyles defaultTableStyle="TableStyleMedium9" defaultPivotStyle="PivotStyleLight16" count="0"/>
</styleSheet>
</file>

<file path=xl/_rels/workbook.xml.rels><?xml version="1.0" encoding="UTF-8"?><Relationships xmlns="http://schemas.openxmlformats.org/package/2006/relationships"><Relationship Target="worksheets/sheet1.xml" Type="http://schemas.openxmlformats.org/officeDocument/2006/relationships/worksheet" Id="rId4"/><Relationship Target="worksheets/sheet2.xml" Type="http://schemas.openxmlformats.org/officeDocument/2006/relationships/worksheet" Id="rId5"/><Relationship Target="worksheets/sheet3.xml" Type="http://schemas.openxmlformats.org/officeDocument/2006/relationships/worksheet" Id="rId6"/><Relationship Target="worksheets/sheet4.xml" Type="http://schemas.openxmlformats.org/officeDocument/2006/relationships/worksheet" Id="rId7"/><Relationship Target="worksheets/sheet5.xml" Type="http://schemas.openxmlformats.org/officeDocument/2006/relationships/worksheet" Id="rId8"/><Relationship Target="worksheets/sheet6.xml" Type="http://schemas.openxmlformats.org/officeDocument/2006/relationships/worksheet" Id="rId9"/><Relationship Target="worksheets/sheet7.xml" Type="http://schemas.openxmlformats.org/officeDocument/2006/relationships/worksheet" Id="rId10"/><Relationship Target="worksheets/sheet8.xml" Type="http://schemas.openxmlformats.org/officeDocument/2006/relationships/worksheet" Id="rId11"/><Relationship Target="worksheets/sheet9.xml" Type="http://schemas.openxmlformats.org/officeDocument/2006/relationships/worksheet" Id="rId12"/><Relationship Target="worksheets/sheet10.xml" Type="http://schemas.openxmlformats.org/officeDocument/2006/relationships/worksheet" Id="rId13"/><Relationship Target="worksheets/sheet11.xml" Type="http://schemas.openxmlformats.org/officeDocument/2006/relationships/worksheet" Id="rId14"/><Relationship Target="worksheets/sheet12.xml" Type="http://schemas.openxmlformats.org/officeDocument/2006/relationships/worksheet" Id="rId15"/><Relationship Target="worksheets/sheet13.xml" Type="http://schemas.openxmlformats.org/officeDocument/2006/relationships/worksheet" Id="rId16"/><Relationship Target="worksheets/sheet14.xml" Type="http://schemas.openxmlformats.org/officeDocument/2006/relationships/worksheet" Id="rId17"/><Relationship Target="worksheets/sheet15.xml" Type="http://schemas.openxmlformats.org/officeDocument/2006/relationships/worksheet" Id="rId18"/><Relationship Target="worksheets/sheet16.xml" Type="http://schemas.openxmlformats.org/officeDocument/2006/relationships/worksheet" Id="rId19"/><Relationship Target="worksheets/sheet17.xml" Type="http://schemas.openxmlformats.org/officeDocument/2006/relationships/worksheet" Id="rId20"/><Relationship Target="worksheets/sheet18.xml" Type="http://schemas.openxmlformats.org/officeDocument/2006/relationships/worksheet" Id="rId21"/><Relationship Target="worksheets/sheet19.xml" Type="http://schemas.openxmlformats.org/officeDocument/2006/relationships/worksheet" Id="rId22"/><Relationship Target="worksheets/sheet20.xml" Type="http://schemas.openxmlformats.org/officeDocument/2006/relationships/worksheet" Id="rId23"/><Relationship Target="worksheets/sheet21.xml" Type="http://schemas.openxmlformats.org/officeDocument/2006/relationships/worksheet" Id="rId24"/><Relationship Target="worksheets/sheet22.xml" Type="http://schemas.openxmlformats.org/officeDocument/2006/relationships/worksheet" Id="rId25"/><Relationship Target="worksheets/sheet23.xml" Type="http://schemas.openxmlformats.org/officeDocument/2006/relationships/worksheet" Id="rId26"/><Relationship Target="worksheets/sheet24.xml" Type="http://schemas.openxmlformats.org/officeDocument/2006/relationships/worksheet" Id="rId27"/><Relationship Target="worksheets/sheet25.xml" Type="http://schemas.openxmlformats.org/officeDocument/2006/relationships/worksheet" Id="rId28"/><Relationship Target="worksheets/sheet26.xml" Type="http://schemas.openxmlformats.org/officeDocument/2006/relationships/worksheet" Id="rId29"/><Relationship Target="worksheets/sheet27.xml" Type="http://schemas.openxmlformats.org/officeDocument/2006/relationships/worksheet" Id="rId30"/><Relationship Target="worksheets/sheet28.xml" Type="http://schemas.openxmlformats.org/officeDocument/2006/relationships/worksheet" Id="rId31"/><Relationship Target="worksheets/sheet29.xml" Type="http://schemas.openxmlformats.org/officeDocument/2006/relationships/worksheet" Id="rId32"/><Relationship Target="worksheets/sheet30.xml" Type="http://schemas.openxmlformats.org/officeDocument/2006/relationships/worksheet" Id="rId33"/><Relationship Target="worksheets/sheet31.xml" Type="http://schemas.openxmlformats.org/officeDocument/2006/relationships/worksheet" Id="rId34"/><Relationship Target="worksheets/sheet32.xml" Type="http://schemas.openxmlformats.org/officeDocument/2006/relationships/worksheet" Id="rId35"/><Relationship Target="worksheets/sheet33.xml" Type="http://schemas.openxmlformats.org/officeDocument/2006/relationships/worksheet" Id="rId36"/><Relationship Target="worksheets/sheet34.xml" Type="http://schemas.openxmlformats.org/officeDocument/2006/relationships/worksheet" Id="rId37"/><Relationship Target="worksheets/sheet35.xml" Type="http://schemas.openxmlformats.org/officeDocument/2006/relationships/worksheet" Id="rId38"/><Relationship Target="worksheets/sheet36.xml" Type="http://schemas.openxmlformats.org/officeDocument/2006/relationships/worksheet" Id="rId39"/><Relationship Target="worksheets/sheet37.xml" Type="http://schemas.openxmlformats.org/officeDocument/2006/relationships/worksheet" Id="rId40"/><Relationship Target="worksheets/sheet38.xml" Type="http://schemas.openxmlformats.org/officeDocument/2006/relationships/worksheet" Id="rId41"/><Relationship Target="worksheets/sheet39.xml" Type="http://schemas.openxmlformats.org/officeDocument/2006/relationships/worksheet" Id="rId42"/><Relationship Target="worksheets/sheet40.xml" Type="http://schemas.openxmlformats.org/officeDocument/2006/relationships/worksheet" Id="rId43"/><Relationship Target="worksheets/sheet41.xml" Type="http://schemas.openxmlformats.org/officeDocument/2006/relationships/worksheet" Id="rId44"/><Relationship Target="worksheets/sheet42.xml" Type="http://schemas.openxmlformats.org/officeDocument/2006/relationships/worksheet" Id="rId45"/><Relationship Target="worksheets/sheet43.xml" Type="http://schemas.openxmlformats.org/officeDocument/2006/relationships/worksheet" Id="rId46"/><Relationship Target="worksheets/sheet44.xml" Type="http://schemas.openxmlformats.org/officeDocument/2006/relationships/worksheet" Id="rId47"/><Relationship Target="worksheets/sheet45.xml" Type="http://schemas.openxmlformats.org/officeDocument/2006/relationships/worksheet" Id="rId48"/><Relationship Target="worksheets/sheet46.xml" Type="http://schemas.openxmlformats.org/officeDocument/2006/relationships/worksheet" Id="rId49"/><Relationship Target="worksheets/sheet47.xml" Type="http://schemas.openxmlformats.org/officeDocument/2006/relationships/worksheet" Id="rId50"/><Relationship Target="worksheets/sheet48.xml" Type="http://schemas.openxmlformats.org/officeDocument/2006/relationships/worksheet" Id="rId51"/><Relationship Target="worksheets/sheet49.xml" Type="http://schemas.openxmlformats.org/officeDocument/2006/relationships/worksheet" Id="rId52"/><Relationship Target="worksheets/sheet50.xml" Type="http://schemas.openxmlformats.org/officeDocument/2006/relationships/worksheet" Id="rId53"/><Relationship Target="worksheets/sheet51.xml" Type="http://schemas.openxmlformats.org/officeDocument/2006/relationships/worksheet" Id="rId54"/><Relationship Target="worksheets/sheet52.xml" Type="http://schemas.openxmlformats.org/officeDocument/2006/relationships/worksheet" Id="rId55"/><Relationship Target="worksheets/sheet53.xml" Type="http://schemas.openxmlformats.org/officeDocument/2006/relationships/worksheet" Id="rId56"/><Relationship Target="worksheets/sheet54.xml" Type="http://schemas.openxmlformats.org/officeDocument/2006/relationships/worksheet" Id="rId57"/><Relationship Target="worksheets/sheet55.xml" Type="http://schemas.openxmlformats.org/officeDocument/2006/relationships/worksheet" Id="rId58"/><Relationship Target="worksheets/sheet56.xml" Type="http://schemas.openxmlformats.org/officeDocument/2006/relationships/worksheet" Id="rId59"/><Relationship Target="worksheets/sheet57.xml" Type="http://schemas.openxmlformats.org/officeDocument/2006/relationships/worksheet" Id="rId60"/><Relationship Target="worksheets/sheet58.xml" Type="http://schemas.openxmlformats.org/officeDocument/2006/relationships/worksheet" Id="rId61"/><Relationship Target="worksheets/sheet59.xml" Type="http://schemas.openxmlformats.org/officeDocument/2006/relationships/worksheet" Id="rId62"/><Relationship Target="worksheets/sheet60.xml" Type="http://schemas.openxmlformats.org/officeDocument/2006/relationships/worksheet" Id="rId63"/><Relationship Target="worksheets/sheet61.xml" Type="http://schemas.openxmlformats.org/officeDocument/2006/relationships/worksheet" Id="rId64"/><Relationship Target="worksheets/sheet62.xml" Type="http://schemas.openxmlformats.org/officeDocument/2006/relationships/worksheet" Id="rId65"/><Relationship Target="worksheets/sheet63.xml" Type="http://schemas.openxmlformats.org/officeDocument/2006/relationships/worksheet" Id="rId66"/><Relationship Target="worksheets/sheet64.xml" Type="http://schemas.openxmlformats.org/officeDocument/2006/relationships/worksheet" Id="rId67"/><Relationship Target="worksheets/sheet65.xml" Type="http://schemas.openxmlformats.org/officeDocument/2006/relationships/worksheet" Id="rId68"/><Relationship Target="worksheets/sheet66.xml" Type="http://schemas.openxmlformats.org/officeDocument/2006/relationships/worksheet" Id="rId69"/><Relationship Target="worksheets/sheet67.xml" Type="http://schemas.openxmlformats.org/officeDocument/2006/relationships/worksheet" Id="rId70"/><Relationship Target="worksheets/sheet68.xml" Type="http://schemas.openxmlformats.org/officeDocument/2006/relationships/worksheet" Id="rId71"/><Relationship Target="worksheets/sheet69.xml" Type="http://schemas.openxmlformats.org/officeDocument/2006/relationships/worksheet" Id="rId72"/><Relationship Target="worksheets/sheet70.xml" Type="http://schemas.openxmlformats.org/officeDocument/2006/relationships/worksheet" Id="rId73"/><Relationship Target="worksheets/sheet71.xml" Type="http://schemas.openxmlformats.org/officeDocument/2006/relationships/worksheet" Id="rId74"/><Relationship Target="worksheets/sheet72.xml" Type="http://schemas.openxmlformats.org/officeDocument/2006/relationships/worksheet" Id="rId75"/><Relationship Target="worksheets/sheet73.xml" Type="http://schemas.openxmlformats.org/officeDocument/2006/relationships/worksheet" Id="rId76"/><Relationship Target="worksheets/sheet74.xml" Type="http://schemas.openxmlformats.org/officeDocument/2006/relationships/worksheet" Id="rId77"/><Relationship Target="worksheets/sheet75.xml" Type="http://schemas.openxmlformats.org/officeDocument/2006/relationships/worksheet" Id="rId78"/><Relationship Target="worksheets/sheet76.xml" Type="http://schemas.openxmlformats.org/officeDocument/2006/relationships/worksheet" Id="rId79"/><Relationship Target="worksheets/sheet77.xml" Type="http://schemas.openxmlformats.org/officeDocument/2006/relationships/worksheet" Id="rId80"/><Relationship Target="worksheets/sheet78.xml" Type="http://schemas.openxmlformats.org/officeDocument/2006/relationships/worksheet" Id="rId81"/><Relationship Target="worksheets/sheet79.xml" Type="http://schemas.openxmlformats.org/officeDocument/2006/relationships/worksheet" Id="rId82"/><Relationship Target="worksheets/sheet80.xml" Type="http://schemas.openxmlformats.org/officeDocument/2006/relationships/worksheet" Id="rId83"/><Relationship Target="worksheets/sheet81.xml" Type="http://schemas.openxmlformats.org/officeDocument/2006/relationships/worksheet" Id="rId84"/><Relationship Target="worksheets/sheet82.xml" Type="http://schemas.openxmlformats.org/officeDocument/2006/relationships/worksheet" Id="rId85"/><Relationship Target="worksheets/sheet83.xml" Type="http://schemas.openxmlformats.org/officeDocument/2006/relationships/worksheet" Id="rId86"/><Relationship Target="worksheets/sheet84.xml" Type="http://schemas.openxmlformats.org/officeDocument/2006/relationships/worksheet" Id="rId87"/><Relationship Target="worksheets/sheet85.xml" Type="http://schemas.openxmlformats.org/officeDocument/2006/relationships/worksheet" Id="rId88"/><Relationship Target="worksheets/sheet86.xml" Type="http://schemas.openxmlformats.org/officeDocument/2006/relationships/worksheet" Id="rId89"/><Relationship Target="worksheets/sheet87.xml" Type="http://schemas.openxmlformats.org/officeDocument/2006/relationships/worksheet" Id="rId90"/><Relationship Target="worksheets/sheet88.xml" Type="http://schemas.openxmlformats.org/officeDocument/2006/relationships/worksheet" Id="rId91"/><Relationship Target="styles.xml" Type="http://schemas.openxmlformats.org/officeDocument/2006/relationships/styles" Id="rId92"/></Relationships>

</file>

<file path=xl/worksheets/_rels/sheet1.xml.rels><?xml version="1.0" encoding="UTF-8"?><Relationships xmlns="http://schemas.openxmlformats.org/package/2006/relationships"></Relationships>

</file>

<file path=xl/worksheets/_rels/sheet10.xml.rels><?xml version="1.0" encoding="UTF-8"?><Relationships xmlns="http://schemas.openxmlformats.org/package/2006/relationships"></Relationships>

</file>

<file path=xl/worksheets/_rels/sheet11.xml.rels><?xml version="1.0" encoding="UTF-8"?><Relationships xmlns="http://schemas.openxmlformats.org/package/2006/relationships"></Relationships>

</file>

<file path=xl/worksheets/_rels/sheet12.xml.rels><?xml version="1.0" encoding="UTF-8"?><Relationships xmlns="http://schemas.openxmlformats.org/package/2006/relationships"></Relationships>

</file>

<file path=xl/worksheets/_rels/sheet13.xml.rels><?xml version="1.0" encoding="UTF-8"?><Relationships xmlns="http://schemas.openxmlformats.org/package/2006/relationships"></Relationships>

</file>

<file path=xl/worksheets/_rels/sheet14.xml.rels><?xml version="1.0" encoding="UTF-8"?><Relationships xmlns="http://schemas.openxmlformats.org/package/2006/relationships"></Relationships>

</file>

<file path=xl/worksheets/_rels/sheet15.xml.rels><?xml version="1.0" encoding="UTF-8"?><Relationships xmlns="http://schemas.openxmlformats.org/package/2006/relationships"></Relationships>

</file>

<file path=xl/worksheets/_rels/sheet16.xml.rels><?xml version="1.0" encoding="UTF-8"?><Relationships xmlns="http://schemas.openxmlformats.org/package/2006/relationships"></Relationships>

</file>

<file path=xl/worksheets/_rels/sheet17.xml.rels><?xml version="1.0" encoding="UTF-8"?><Relationships xmlns="http://schemas.openxmlformats.org/package/2006/relationships"></Relationships>

</file>

<file path=xl/worksheets/_rels/sheet18.xml.rels><?xml version="1.0" encoding="UTF-8"?><Relationships xmlns="http://schemas.openxmlformats.org/package/2006/relationships"></Relationships>

</file>

<file path=xl/worksheets/_rels/sheet19.xml.rels><?xml version="1.0" encoding="UTF-8"?><Relationships xmlns="http://schemas.openxmlformats.org/package/2006/relationships"></Relationships>

</file>

<file path=xl/worksheets/_rels/sheet2.xml.rels><?xml version="1.0" encoding="UTF-8"?><Relationships xmlns="http://schemas.openxmlformats.org/package/2006/relationships"></Relationships>

</file>

<file path=xl/worksheets/_rels/sheet20.xml.rels><?xml version="1.0" encoding="UTF-8"?><Relationships xmlns="http://schemas.openxmlformats.org/package/2006/relationships"></Relationships>

</file>

<file path=xl/worksheets/_rels/sheet21.xml.rels><?xml version="1.0" encoding="UTF-8"?><Relationships xmlns="http://schemas.openxmlformats.org/package/2006/relationships"></Relationships>

</file>

<file path=xl/worksheets/_rels/sheet22.xml.rels><?xml version="1.0" encoding="UTF-8"?><Relationships xmlns="http://schemas.openxmlformats.org/package/2006/relationships"></Relationships>

</file>

<file path=xl/worksheets/_rels/sheet23.xml.rels><?xml version="1.0" encoding="UTF-8"?><Relationships xmlns="http://schemas.openxmlformats.org/package/2006/relationships"></Relationships>

</file>

<file path=xl/worksheets/_rels/sheet24.xml.rels><?xml version="1.0" encoding="UTF-8"?><Relationships xmlns="http://schemas.openxmlformats.org/package/2006/relationships"></Relationships>

</file>

<file path=xl/worksheets/_rels/sheet25.xml.rels><?xml version="1.0" encoding="UTF-8"?><Relationships xmlns="http://schemas.openxmlformats.org/package/2006/relationships"></Relationships>

</file>

<file path=xl/worksheets/_rels/sheet26.xml.rels><?xml version="1.0" encoding="UTF-8"?><Relationships xmlns="http://schemas.openxmlformats.org/package/2006/relationships"></Relationships>

</file>

<file path=xl/worksheets/_rels/sheet27.xml.rels><?xml version="1.0" encoding="UTF-8"?><Relationships xmlns="http://schemas.openxmlformats.org/package/2006/relationships"></Relationships>

</file>

<file path=xl/worksheets/_rels/sheet28.xml.rels><?xml version="1.0" encoding="UTF-8"?><Relationships xmlns="http://schemas.openxmlformats.org/package/2006/relationships"></Relationships>

</file>

<file path=xl/worksheets/_rels/sheet29.xml.rels><?xml version="1.0" encoding="UTF-8"?><Relationships xmlns="http://schemas.openxmlformats.org/package/2006/relationships"></Relationships>

</file>

<file path=xl/worksheets/_rels/sheet3.xml.rels><?xml version="1.0" encoding="UTF-8"?><Relationships xmlns="http://schemas.openxmlformats.org/package/2006/relationships"></Relationships>

</file>

<file path=xl/worksheets/_rels/sheet30.xml.rels><?xml version="1.0" encoding="UTF-8"?><Relationships xmlns="http://schemas.openxmlformats.org/package/2006/relationships"></Relationships>

</file>

<file path=xl/worksheets/_rels/sheet31.xml.rels><?xml version="1.0" encoding="UTF-8"?><Relationships xmlns="http://schemas.openxmlformats.org/package/2006/relationships"></Relationships>

</file>

<file path=xl/worksheets/_rels/sheet32.xml.rels><?xml version="1.0" encoding="UTF-8"?><Relationships xmlns="http://schemas.openxmlformats.org/package/2006/relationships"></Relationships>

</file>

<file path=xl/worksheets/_rels/sheet33.xml.rels><?xml version="1.0" encoding="UTF-8"?><Relationships xmlns="http://schemas.openxmlformats.org/package/2006/relationships"></Relationships>

</file>

<file path=xl/worksheets/_rels/sheet34.xml.rels><?xml version="1.0" encoding="UTF-8"?><Relationships xmlns="http://schemas.openxmlformats.org/package/2006/relationships"></Relationships>

</file>

<file path=xl/worksheets/_rels/sheet35.xml.rels><?xml version="1.0" encoding="UTF-8"?><Relationships xmlns="http://schemas.openxmlformats.org/package/2006/relationships"></Relationships>

</file>

<file path=xl/worksheets/_rels/sheet36.xml.rels><?xml version="1.0" encoding="UTF-8"?><Relationships xmlns="http://schemas.openxmlformats.org/package/2006/relationships"></Relationships>

</file>

<file path=xl/worksheets/_rels/sheet37.xml.rels><?xml version="1.0" encoding="UTF-8"?><Relationships xmlns="http://schemas.openxmlformats.org/package/2006/relationships"></Relationships>

</file>

<file path=xl/worksheets/_rels/sheet38.xml.rels><?xml version="1.0" encoding="UTF-8"?><Relationships xmlns="http://schemas.openxmlformats.org/package/2006/relationships"></Relationships>

</file>

<file path=xl/worksheets/_rels/sheet39.xml.rels><?xml version="1.0" encoding="UTF-8"?><Relationships xmlns="http://schemas.openxmlformats.org/package/2006/relationships"></Relationships>

</file>

<file path=xl/worksheets/_rels/sheet4.xml.rels><?xml version="1.0" encoding="UTF-8"?><Relationships xmlns="http://schemas.openxmlformats.org/package/2006/relationships"></Relationships>

</file>

<file path=xl/worksheets/_rels/sheet40.xml.rels><?xml version="1.0" encoding="UTF-8"?><Relationships xmlns="http://schemas.openxmlformats.org/package/2006/relationships"></Relationships>

</file>

<file path=xl/worksheets/_rels/sheet41.xml.rels><?xml version="1.0" encoding="UTF-8"?><Relationships xmlns="http://schemas.openxmlformats.org/package/2006/relationships"></Relationships>

</file>

<file path=xl/worksheets/_rels/sheet42.xml.rels><?xml version="1.0" encoding="UTF-8"?><Relationships xmlns="http://schemas.openxmlformats.org/package/2006/relationships"></Relationships>

</file>

<file path=xl/worksheets/_rels/sheet43.xml.rels><?xml version="1.0" encoding="UTF-8"?><Relationships xmlns="http://schemas.openxmlformats.org/package/2006/relationships"></Relationships>

</file>

<file path=xl/worksheets/_rels/sheet44.xml.rels><?xml version="1.0" encoding="UTF-8"?><Relationships xmlns="http://schemas.openxmlformats.org/package/2006/relationships"></Relationships>

</file>

<file path=xl/worksheets/_rels/sheet45.xml.rels><?xml version="1.0" encoding="UTF-8"?><Relationships xmlns="http://schemas.openxmlformats.org/package/2006/relationships"></Relationships>

</file>

<file path=xl/worksheets/_rels/sheet46.xml.rels><?xml version="1.0" encoding="UTF-8"?><Relationships xmlns="http://schemas.openxmlformats.org/package/2006/relationships"></Relationships>

</file>

<file path=xl/worksheets/_rels/sheet47.xml.rels><?xml version="1.0" encoding="UTF-8"?><Relationships xmlns="http://schemas.openxmlformats.org/package/2006/relationships"></Relationships>

</file>

<file path=xl/worksheets/_rels/sheet48.xml.rels><?xml version="1.0" encoding="UTF-8"?><Relationships xmlns="http://schemas.openxmlformats.org/package/2006/relationships"></Relationships>

</file>

<file path=xl/worksheets/_rels/sheet49.xml.rels><?xml version="1.0" encoding="UTF-8"?><Relationships xmlns="http://schemas.openxmlformats.org/package/2006/relationships"></Relationships>

</file>

<file path=xl/worksheets/_rels/sheet5.xml.rels><?xml version="1.0" encoding="UTF-8"?><Relationships xmlns="http://schemas.openxmlformats.org/package/2006/relationships"></Relationships>

</file>

<file path=xl/worksheets/_rels/sheet50.xml.rels><?xml version="1.0" encoding="UTF-8"?><Relationships xmlns="http://schemas.openxmlformats.org/package/2006/relationships"></Relationships>

</file>

<file path=xl/worksheets/_rels/sheet51.xml.rels><?xml version="1.0" encoding="UTF-8"?><Relationships xmlns="http://schemas.openxmlformats.org/package/2006/relationships"></Relationships>

</file>

<file path=xl/worksheets/_rels/sheet52.xml.rels><?xml version="1.0" encoding="UTF-8"?><Relationships xmlns="http://schemas.openxmlformats.org/package/2006/relationships"></Relationships>

</file>

<file path=xl/worksheets/_rels/sheet53.xml.rels><?xml version="1.0" encoding="UTF-8"?><Relationships xmlns="http://schemas.openxmlformats.org/package/2006/relationships"></Relationships>

</file>

<file path=xl/worksheets/_rels/sheet54.xml.rels><?xml version="1.0" encoding="UTF-8"?><Relationships xmlns="http://schemas.openxmlformats.org/package/2006/relationships"></Relationships>

</file>

<file path=xl/worksheets/_rels/sheet55.xml.rels><?xml version="1.0" encoding="UTF-8"?><Relationships xmlns="http://schemas.openxmlformats.org/package/2006/relationships"></Relationships>

</file>

<file path=xl/worksheets/_rels/sheet56.xml.rels><?xml version="1.0" encoding="UTF-8"?><Relationships xmlns="http://schemas.openxmlformats.org/package/2006/relationships"></Relationships>

</file>

<file path=xl/worksheets/_rels/sheet57.xml.rels><?xml version="1.0" encoding="UTF-8"?><Relationships xmlns="http://schemas.openxmlformats.org/package/2006/relationships"></Relationships>

</file>

<file path=xl/worksheets/_rels/sheet58.xml.rels><?xml version="1.0" encoding="UTF-8"?><Relationships xmlns="http://schemas.openxmlformats.org/package/2006/relationships"></Relationships>

</file>

<file path=xl/worksheets/_rels/sheet59.xml.rels><?xml version="1.0" encoding="UTF-8"?><Relationships xmlns="http://schemas.openxmlformats.org/package/2006/relationships"></Relationships>

</file>

<file path=xl/worksheets/_rels/sheet6.xml.rels><?xml version="1.0" encoding="UTF-8"?><Relationships xmlns="http://schemas.openxmlformats.org/package/2006/relationships"></Relationships>

</file>

<file path=xl/worksheets/_rels/sheet60.xml.rels><?xml version="1.0" encoding="UTF-8"?><Relationships xmlns="http://schemas.openxmlformats.org/package/2006/relationships"></Relationships>

</file>

<file path=xl/worksheets/_rels/sheet61.xml.rels><?xml version="1.0" encoding="UTF-8"?><Relationships xmlns="http://schemas.openxmlformats.org/package/2006/relationships"></Relationships>

</file>

<file path=xl/worksheets/_rels/sheet62.xml.rels><?xml version="1.0" encoding="UTF-8"?><Relationships xmlns="http://schemas.openxmlformats.org/package/2006/relationships"></Relationships>

</file>

<file path=xl/worksheets/_rels/sheet63.xml.rels><?xml version="1.0" encoding="UTF-8"?><Relationships xmlns="http://schemas.openxmlformats.org/package/2006/relationships"></Relationships>

</file>

<file path=xl/worksheets/_rels/sheet64.xml.rels><?xml version="1.0" encoding="UTF-8"?><Relationships xmlns="http://schemas.openxmlformats.org/package/2006/relationships"></Relationships>

</file>

<file path=xl/worksheets/_rels/sheet65.xml.rels><?xml version="1.0" encoding="UTF-8"?><Relationships xmlns="http://schemas.openxmlformats.org/package/2006/relationships"></Relationships>

</file>

<file path=xl/worksheets/_rels/sheet66.xml.rels><?xml version="1.0" encoding="UTF-8"?><Relationships xmlns="http://schemas.openxmlformats.org/package/2006/relationships"></Relationships>

</file>

<file path=xl/worksheets/_rels/sheet67.xml.rels><?xml version="1.0" encoding="UTF-8"?><Relationships xmlns="http://schemas.openxmlformats.org/package/2006/relationships"></Relationships>

</file>

<file path=xl/worksheets/_rels/sheet68.xml.rels><?xml version="1.0" encoding="UTF-8"?><Relationships xmlns="http://schemas.openxmlformats.org/package/2006/relationships"></Relationships>

</file>

<file path=xl/worksheets/_rels/sheet69.xml.rels><?xml version="1.0" encoding="UTF-8"?><Relationships xmlns="http://schemas.openxmlformats.org/package/2006/relationships"></Relationships>

</file>

<file path=xl/worksheets/_rels/sheet7.xml.rels><?xml version="1.0" encoding="UTF-8"?><Relationships xmlns="http://schemas.openxmlformats.org/package/2006/relationships"></Relationships>

</file>

<file path=xl/worksheets/_rels/sheet70.xml.rels><?xml version="1.0" encoding="UTF-8"?><Relationships xmlns="http://schemas.openxmlformats.org/package/2006/relationships"></Relationships>

</file>

<file path=xl/worksheets/_rels/sheet71.xml.rels><?xml version="1.0" encoding="UTF-8"?><Relationships xmlns="http://schemas.openxmlformats.org/package/2006/relationships"></Relationships>

</file>

<file path=xl/worksheets/_rels/sheet72.xml.rels><?xml version="1.0" encoding="UTF-8"?><Relationships xmlns="http://schemas.openxmlformats.org/package/2006/relationships"></Relationships>

</file>

<file path=xl/worksheets/_rels/sheet73.xml.rels><?xml version="1.0" encoding="UTF-8"?><Relationships xmlns="http://schemas.openxmlformats.org/package/2006/relationships"></Relationships>

</file>

<file path=xl/worksheets/_rels/sheet74.xml.rels><?xml version="1.0" encoding="UTF-8"?><Relationships xmlns="http://schemas.openxmlformats.org/package/2006/relationships"></Relationships>

</file>

<file path=xl/worksheets/_rels/sheet75.xml.rels><?xml version="1.0" encoding="UTF-8"?><Relationships xmlns="http://schemas.openxmlformats.org/package/2006/relationships"></Relationships>

</file>

<file path=xl/worksheets/_rels/sheet76.xml.rels><?xml version="1.0" encoding="UTF-8"?><Relationships xmlns="http://schemas.openxmlformats.org/package/2006/relationships"></Relationships>

</file>

<file path=xl/worksheets/_rels/sheet77.xml.rels><?xml version="1.0" encoding="UTF-8"?><Relationships xmlns="http://schemas.openxmlformats.org/package/2006/relationships"></Relationships>

</file>

<file path=xl/worksheets/_rels/sheet78.xml.rels><?xml version="1.0" encoding="UTF-8"?><Relationships xmlns="http://schemas.openxmlformats.org/package/2006/relationships"></Relationships>

</file>

<file path=xl/worksheets/_rels/sheet79.xml.rels><?xml version="1.0" encoding="UTF-8"?><Relationships xmlns="http://schemas.openxmlformats.org/package/2006/relationships"></Relationships>

</file>

<file path=xl/worksheets/_rels/sheet8.xml.rels><?xml version="1.0" encoding="UTF-8"?><Relationships xmlns="http://schemas.openxmlformats.org/package/2006/relationships"></Relationships>

</file>

<file path=xl/worksheets/_rels/sheet80.xml.rels><?xml version="1.0" encoding="UTF-8"?><Relationships xmlns="http://schemas.openxmlformats.org/package/2006/relationships"></Relationships>

</file>

<file path=xl/worksheets/_rels/sheet81.xml.rels><?xml version="1.0" encoding="UTF-8"?><Relationships xmlns="http://schemas.openxmlformats.org/package/2006/relationships"></Relationships>

</file>

<file path=xl/worksheets/_rels/sheet82.xml.rels><?xml version="1.0" encoding="UTF-8"?><Relationships xmlns="http://schemas.openxmlformats.org/package/2006/relationships"></Relationships>

</file>

<file path=xl/worksheets/_rels/sheet83.xml.rels><?xml version="1.0" encoding="UTF-8"?><Relationships xmlns="http://schemas.openxmlformats.org/package/2006/relationships"></Relationships>

</file>

<file path=xl/worksheets/_rels/sheet84.xml.rels><?xml version="1.0" encoding="UTF-8"?><Relationships xmlns="http://schemas.openxmlformats.org/package/2006/relationships"></Relationships>

</file>

<file path=xl/worksheets/_rels/sheet85.xml.rels><?xml version="1.0" encoding="UTF-8"?><Relationships xmlns="http://schemas.openxmlformats.org/package/2006/relationships"></Relationships>

</file>

<file path=xl/worksheets/_rels/sheet86.xml.rels><?xml version="1.0" encoding="UTF-8"?><Relationships xmlns="http://schemas.openxmlformats.org/package/2006/relationships"></Relationships>

</file>

<file path=xl/worksheets/_rels/sheet87.xml.rels><?xml version="1.0" encoding="UTF-8"?><Relationships xmlns="http://schemas.openxmlformats.org/package/2006/relationships"></Relationships>

</file>

<file path=xl/worksheets/_rels/sheet88.xml.rels><?xml version="1.0" encoding="UTF-8"?><Relationships xmlns="http://schemas.openxmlformats.org/package/2006/relationships"></Relationships>

</file>

<file path=xl/worksheets/_rels/sheet9.xml.rels><?xml version="1.0" encoding="UTF-8"?><Relationships xmlns="http://schemas.openxmlformats.org/package/2006/relationships"></Relationships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7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32.7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8" t="inlineStr">
        <is>
          <t>Field</t>
        </is>
      </c>
      <c r="B1" s="8" t="inlineStr">
        <is>
          <t>Occurrence</t>
        </is>
      </c>
      <c r="C1" s="8" t="inlineStr">
        <is>
          <t>Type</t>
        </is>
      </c>
      <c r="D1" s="8" t="inlineStr">
        <is>
          <t>Implementation</t>
        </is>
      </c>
      <c r="E1" s="8" t="inlineStr">
        <is>
          <t>Value(s)</t>
        </is>
      </c>
      <c r="F1" s="8" t="inlineStr">
        <is>
          <t>Notes</t>
        </is>
      </c>
    </row>
    <row r="2"/>
    <row r="3">
      <c r="A3" s="9" t="inlineStr">
        <is>
          <t>URIObj:URIObjectType</t>
        </is>
      </c>
      <c r="B3" s="9" t="inlineStr">
        <is>
          <t/>
        </is>
      </c>
      <c r="C3" s="9" t="inlineStr">
        <is>
          <t/>
        </is>
      </c>
      <c r="D3" s="9" t="inlineStr">
        <is>
          <t/>
        </is>
      </c>
      <c r="E3" s="9" t="inlineStr">
        <is>
          <t/>
        </is>
      </c>
      <c r="F3" s="9"/>
    </row>
    <row r="4">
      <c r="A4" s="0" t="inlineStr">
        <is>
          <t>@object_reference</t>
        </is>
      </c>
      <c r="B4" s="0" t="inlineStr">
        <is>
          <t>MAY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MAY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@type</t>
        </is>
      </c>
      <c r="B6" s="0" t="inlineStr">
        <is>
          <t>MAY</t>
        </is>
      </c>
      <c r="C6" s="0" t="inlineStr">
        <is>
          <t>URIObj:URITypeEnum</t>
        </is>
      </c>
      <c r="D6" s="0"/>
      <c r="E6" s="0"/>
      <c r="F6" s="0"/>
    </row>
    <row r="7">
      <c r="A7" s="0" t="inlineStr">
        <is>
          <t>Value</t>
        </is>
      </c>
      <c r="B7" s="0" t="inlineStr">
        <is>
          <t>MAY</t>
        </is>
      </c>
      <c r="C7" s="0" t="inlineStr">
        <is>
          <t>cyboxCommon:AnyURIObjectPropertyType</t>
        </is>
      </c>
      <c r="D7" s="0"/>
      <c r="E7" s="0"/>
      <c r="F7" s="0"/>
    </row>
  </sheetData>
  <sheetCalcPr fullCalcOnLoad="true"/>
  <conditionalFormatting sqref="A4:F7">
    <cfRule dxfId="0" priority="1" type="expression">
      <formula>$B4="MUST"</formula>
    </cfRule>
  </conditionalFormatting>
  <conditionalFormatting sqref="A4:F7">
    <cfRule dxfId="1" priority="2" type="expression">
      <formula>$B4="SHOULD"</formula>
    </cfRule>
  </conditionalFormatting>
  <conditionalFormatting sqref="A4:F7">
    <cfRule dxfId="2" priority="3" type="expression">
      <formula>$B4="MAY"</formula>
    </cfRule>
  </conditionalFormatting>
  <conditionalFormatting sqref="A4:F7">
    <cfRule dxfId="3" priority="4" type="expression">
      <formula>$B4="SHOULD NOT"</formula>
    </cfRule>
  </conditionalFormatting>
  <conditionalFormatting sqref="A4:F7">
    <cfRule dxfId="4" priority="5" type="expression">
      <formula>$B4="MUST NOT"</formula>
    </cfRule>
  </conditionalFormatting>
  <dataValidations count="1">
    <dataValidation sqref="B4:B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305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75.67752808988763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8" t="inlineStr">
        <is>
          <t>Field</t>
        </is>
      </c>
      <c r="B1" s="8" t="inlineStr">
        <is>
          <t>Occurrence</t>
        </is>
      </c>
      <c r="C1" s="8" t="inlineStr">
        <is>
          <t>Type</t>
        </is>
      </c>
      <c r="D1" s="8" t="inlineStr">
        <is>
          <t>Implementation</t>
        </is>
      </c>
      <c r="E1" s="8" t="inlineStr">
        <is>
          <t>Value(s)</t>
        </is>
      </c>
      <c r="F1" s="8" t="inlineStr">
        <is>
          <t>Notes</t>
        </is>
      </c>
    </row>
    <row r="2"/>
    <row r="3">
      <c r="A3" s="9" t="inlineStr">
        <is>
          <t>WinExecutableFileObj:WindowsExecutableFileObjectType</t>
        </is>
      </c>
      <c r="B3" s="9" t="inlineStr">
        <is>
          <t/>
        </is>
      </c>
      <c r="C3" s="9" t="inlineStr">
        <is>
          <t/>
        </is>
      </c>
      <c r="D3" s="9" t="inlineStr">
        <is>
          <t/>
        </is>
      </c>
      <c r="E3" s="9" t="inlineStr">
        <is>
          <t/>
        </is>
      </c>
      <c r="F3" s="9"/>
    </row>
    <row r="4">
      <c r="A4" s="0" t="inlineStr">
        <is>
          <t>@object_reference</t>
        </is>
      </c>
      <c r="B4" s="0" t="inlineStr">
        <is>
          <t>MAY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MAY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@is_packed</t>
        </is>
      </c>
      <c r="B6" s="0" t="inlineStr">
        <is>
          <t>MAY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@is_masqueraded</t>
        </is>
      </c>
      <c r="B7" s="0" t="inlineStr">
        <is>
          <t>MAY</t>
        </is>
      </c>
      <c r="C7" s="0" t="inlineStr">
        <is>
          <t>xs:boolean</t>
        </is>
      </c>
      <c r="D7" s="0"/>
      <c r="E7" s="0"/>
      <c r="F7" s="0"/>
    </row>
    <row r="8">
      <c r="A8" s="0" t="inlineStr">
        <is>
          <t>File_Name</t>
        </is>
      </c>
      <c r="B8" s="0" t="inlineStr">
        <is>
          <t>MAY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File_Path</t>
        </is>
      </c>
      <c r="B9" s="0" t="inlineStr">
        <is>
          <t>MAY</t>
        </is>
      </c>
      <c r="C9" s="0" t="inlineStr">
        <is>
          <t>FileObj:FilePathType</t>
        </is>
      </c>
      <c r="D9" s="0"/>
      <c r="E9" s="0"/>
      <c r="F9" s="0"/>
    </row>
    <row r="10">
      <c r="A10" s="0" t="inlineStr">
        <is>
          <t>Device_Path</t>
        </is>
      </c>
      <c r="B10" s="0" t="inlineStr">
        <is>
          <t>MAY</t>
        </is>
      </c>
      <c r="C10" s="0" t="inlineStr">
        <is>
          <t>cyboxCommon:StringObjectPropertyType</t>
        </is>
      </c>
      <c r="D10" s="0"/>
      <c r="E10" s="0"/>
      <c r="F10" s="0"/>
    </row>
    <row r="11">
      <c r="A11" s="0" t="inlineStr">
        <is>
          <t>Full_Path</t>
        </is>
      </c>
      <c r="B11" s="0" t="inlineStr">
        <is>
          <t>MAY</t>
        </is>
      </c>
      <c r="C11" s="0" t="inlineStr">
        <is>
          <t>cyboxCommon:StringObjectPropertyType</t>
        </is>
      </c>
      <c r="D11" s="0"/>
      <c r="E11" s="0"/>
      <c r="F11" s="0"/>
    </row>
    <row r="12">
      <c r="A12" s="0" t="inlineStr">
        <is>
          <t>File_Extension</t>
        </is>
      </c>
      <c r="B12" s="0" t="inlineStr">
        <is>
          <t>MAY</t>
        </is>
      </c>
      <c r="C12" s="0" t="inlineStr">
        <is>
          <t>cyboxCommon:StringObjectPropertyType</t>
        </is>
      </c>
      <c r="D12" s="0"/>
      <c r="E12" s="0"/>
      <c r="F12" s="0"/>
    </row>
    <row r="13">
      <c r="A13" s="0" t="inlineStr">
        <is>
          <t>Size_In_Bytes</t>
        </is>
      </c>
      <c r="B13" s="0" t="inlineStr">
        <is>
          <t>MAY</t>
        </is>
      </c>
      <c r="C13" s="0" t="inlineStr">
        <is>
          <t>cyboxCommon:UnsignedLongObjectPropertyType</t>
        </is>
      </c>
      <c r="D13" s="0"/>
      <c r="E13" s="0"/>
      <c r="F13" s="0"/>
    </row>
    <row r="14">
      <c r="A14" s="0" t="inlineStr">
        <is>
          <t>Magic_Number</t>
        </is>
      </c>
      <c r="B14" s="0" t="inlineStr">
        <is>
          <t>MAY</t>
        </is>
      </c>
      <c r="C14" s="0" t="inlineStr">
        <is>
          <t>cyboxCommon:HexBinaryObjectPropertyType</t>
        </is>
      </c>
      <c r="D14" s="0"/>
      <c r="E14" s="0"/>
      <c r="F14" s="0"/>
    </row>
    <row r="15">
      <c r="A15" s="0" t="inlineStr">
        <is>
          <t>File_Format</t>
        </is>
      </c>
      <c r="B15" s="0" t="inlineStr">
        <is>
          <t>MAY</t>
        </is>
      </c>
      <c r="C15" s="0" t="inlineStr">
        <is>
          <t>cyboxCommon:StringObjectPropertyType</t>
        </is>
      </c>
      <c r="D15" s="0"/>
      <c r="E15" s="0"/>
      <c r="F15" s="0"/>
    </row>
    <row r="16">
      <c r="A16" s="0" t="inlineStr">
        <is>
          <t>Hashes</t>
        </is>
      </c>
      <c r="B16" s="0" t="inlineStr">
        <is>
          <t>MAY</t>
        </is>
      </c>
      <c r="C16" s="0" t="inlineStr">
        <is>
          <t>cyboxCommon:HashListType</t>
        </is>
      </c>
      <c r="D16" s="0"/>
      <c r="E16" s="0"/>
      <c r="F16" s="0"/>
    </row>
    <row r="17">
      <c r="A17" s="0" t="inlineStr">
        <is>
          <t>Digital_Signatures</t>
        </is>
      </c>
      <c r="B17" s="0" t="inlineStr">
        <is>
          <t>MAY</t>
        </is>
      </c>
      <c r="C17" s="0" t="inlineStr">
        <is>
          <t>cyboxCommon:DigitalSignaturesType</t>
        </is>
      </c>
      <c r="D17" s="0"/>
      <c r="E17" s="0"/>
      <c r="F17" s="0"/>
    </row>
    <row r="18">
      <c r="A18" s="0" t="inlineStr">
        <is>
          <t>Modified_Time</t>
        </is>
      </c>
      <c r="B18" s="0" t="inlineStr">
        <is>
          <t>MAY</t>
        </is>
      </c>
      <c r="C18" s="0" t="inlineStr">
        <is>
          <t>cyboxCommon:DateTimeObjectPropertyType</t>
        </is>
      </c>
      <c r="D18" s="0"/>
      <c r="E18" s="0"/>
      <c r="F18" s="0"/>
    </row>
    <row r="19">
      <c r="A19" s="0" t="inlineStr">
        <is>
          <t>Accessed_Time</t>
        </is>
      </c>
      <c r="B19" s="0" t="inlineStr">
        <is>
          <t>MAY</t>
        </is>
      </c>
      <c r="C19" s="0" t="inlineStr">
        <is>
          <t>cyboxCommon:DateTimeObjectPropertyType</t>
        </is>
      </c>
      <c r="D19" s="0"/>
      <c r="E19" s="0"/>
      <c r="F19" s="0"/>
    </row>
    <row r="20">
      <c r="A20" s="0" t="inlineStr">
        <is>
          <t>Created_Time</t>
        </is>
      </c>
      <c r="B20" s="0" t="inlineStr">
        <is>
          <t>MAY</t>
        </is>
      </c>
      <c r="C20" s="0" t="inlineStr">
        <is>
          <t>cyboxCommon:DateTimeObjectPropertyType</t>
        </is>
      </c>
      <c r="D20" s="0"/>
      <c r="E20" s="0"/>
      <c r="F20" s="0"/>
    </row>
    <row r="21">
      <c r="A21" s="0" t="inlineStr">
        <is>
          <t>File_Attributes_List</t>
        </is>
      </c>
      <c r="B21" s="0" t="inlineStr">
        <is>
          <t>MAY</t>
        </is>
      </c>
      <c r="C21" s="0" t="inlineStr">
        <is>
          <t>FileObj:FileAttributeType</t>
        </is>
      </c>
      <c r="D21" s="0"/>
      <c r="E21" s="0"/>
      <c r="F21" s="0"/>
    </row>
    <row r="22">
      <c r="A22" s="0" t="inlineStr">
        <is>
          <t>Permissions</t>
        </is>
      </c>
      <c r="B22" s="0" t="inlineStr">
        <is>
          <t>MAY</t>
        </is>
      </c>
      <c r="C22" s="0" t="inlineStr">
        <is>
          <t>FileObj:FilePermissionsType</t>
        </is>
      </c>
      <c r="D22" s="0"/>
      <c r="E22" s="0"/>
      <c r="F22" s="0"/>
    </row>
    <row r="23">
      <c r="A23" s="0" t="inlineStr">
        <is>
          <t>User_Owner</t>
        </is>
      </c>
      <c r="B23" s="0" t="inlineStr">
        <is>
          <t>MAY</t>
        </is>
      </c>
      <c r="C23" s="0" t="inlineStr">
        <is>
          <t>cyboxCommon:StringObjectPropertyType</t>
        </is>
      </c>
      <c r="D23" s="0"/>
      <c r="E23" s="0"/>
      <c r="F23" s="0"/>
    </row>
    <row r="24">
      <c r="A24" s="0" t="inlineStr">
        <is>
          <t>Packer_List</t>
        </is>
      </c>
      <c r="B24" s="0" t="inlineStr">
        <is>
          <t>MAY</t>
        </is>
      </c>
      <c r="C24" s="0" t="inlineStr">
        <is>
          <t>FileObj:PackerListType</t>
        </is>
      </c>
      <c r="D24" s="0"/>
      <c r="E24" s="0"/>
      <c r="F24" s="0"/>
    </row>
    <row r="25">
      <c r="A25" s="0" t="inlineStr">
        <is>
          <t>Peak_Entropy</t>
        </is>
      </c>
      <c r="B25" s="0" t="inlineStr">
        <is>
          <t>MAY</t>
        </is>
      </c>
      <c r="C25" s="0" t="inlineStr">
        <is>
          <t>cyboxCommon:DoubleObjectPropertyType</t>
        </is>
      </c>
      <c r="D25" s="0"/>
      <c r="E25" s="0"/>
      <c r="F25" s="0"/>
    </row>
    <row r="26">
      <c r="A26" s="0" t="inlineStr">
        <is>
          <t>Sym_Links</t>
        </is>
      </c>
      <c r="B26" s="0" t="inlineStr">
        <is>
          <t>MAY</t>
        </is>
      </c>
      <c r="C26" s="0" t="inlineStr">
        <is>
          <t>FileObj:SymLinksListType</t>
        </is>
      </c>
      <c r="D26" s="0"/>
      <c r="E26" s="0"/>
      <c r="F26" s="0"/>
    </row>
    <row r="27">
      <c r="A27" s="0" t="inlineStr">
        <is>
          <t>Byte_Runs</t>
        </is>
      </c>
      <c r="B27" s="0" t="inlineStr">
        <is>
          <t>MAY</t>
        </is>
      </c>
      <c r="C27" s="0" t="inlineStr">
        <is>
          <t>cyboxCommon:ByteRunsType</t>
        </is>
      </c>
      <c r="D27" s="0"/>
      <c r="E27" s="0"/>
      <c r="F27" s="0"/>
    </row>
    <row r="28">
      <c r="A28" s="0" t="inlineStr">
        <is>
          <t>Extracted_Features</t>
        </is>
      </c>
      <c r="B28" s="0" t="inlineStr">
        <is>
          <t>MAY</t>
        </is>
      </c>
      <c r="C28" s="0" t="inlineStr">
        <is>
          <t>cyboxCommon:ExtractedFeaturesType</t>
        </is>
      </c>
      <c r="D28" s="0"/>
      <c r="E28" s="0"/>
      <c r="F28" s="0"/>
    </row>
    <row r="29">
      <c r="A29" s="0" t="inlineStr">
        <is>
          <t>Encryption_Algorithm</t>
        </is>
      </c>
      <c r="B29" s="0" t="inlineStr">
        <is>
          <t>MAY</t>
        </is>
      </c>
      <c r="C29" s="0" t="inlineStr">
        <is>
          <t>cyboxCommon:CipherType</t>
        </is>
      </c>
      <c r="D29" s="0"/>
      <c r="E29" s="0"/>
      <c r="F29" s="0"/>
    </row>
    <row r="30">
      <c r="A30" s="0" t="inlineStr">
        <is>
          <t>Decryption_Key</t>
        </is>
      </c>
      <c r="B30" s="0" t="inlineStr">
        <is>
          <t>MAY</t>
        </is>
      </c>
      <c r="C30" s="0" t="inlineStr">
        <is>
          <t>cyboxCommon:StringObjectPropertyType</t>
        </is>
      </c>
      <c r="D30" s="0"/>
      <c r="E30" s="0"/>
      <c r="F30" s="0"/>
    </row>
    <row r="31">
      <c r="A31" s="0" t="inlineStr">
        <is>
          <t>Compression_Method</t>
        </is>
      </c>
      <c r="B31" s="0" t="inlineStr">
        <is>
          <t>MAY</t>
        </is>
      </c>
      <c r="C31" s="0" t="inlineStr">
        <is>
          <t>cyboxCommon:StringObjectPropertyType</t>
        </is>
      </c>
      <c r="D31" s="0"/>
      <c r="E31" s="0"/>
      <c r="F31" s="0"/>
    </row>
    <row r="32">
      <c r="A32" s="0" t="inlineStr">
        <is>
          <t>Compression_Version</t>
        </is>
      </c>
      <c r="B32" s="0" t="inlineStr">
        <is>
          <t>MAY</t>
        </is>
      </c>
      <c r="C32" s="0" t="inlineStr">
        <is>
          <t>cyboxCommon:StringObjectPropertyType</t>
        </is>
      </c>
      <c r="D32" s="0"/>
      <c r="E32" s="0"/>
      <c r="F32" s="0"/>
    </row>
    <row r="33">
      <c r="A33" s="0" t="inlineStr">
        <is>
          <t>Compression_Comment</t>
        </is>
      </c>
      <c r="B33" s="0" t="inlineStr">
        <is>
          <t>MAY</t>
        </is>
      </c>
      <c r="C33" s="0" t="inlineStr">
        <is>
          <t>cyboxCommon:StringObjectPropertyType</t>
        </is>
      </c>
      <c r="D33" s="0"/>
      <c r="E33" s="0"/>
      <c r="F33" s="0"/>
    </row>
    <row r="34">
      <c r="A34" s="0" t="inlineStr">
        <is>
          <t>Filename_Accessed_Time</t>
        </is>
      </c>
      <c r="B34" s="0" t="inlineStr">
        <is>
          <t>MAY</t>
        </is>
      </c>
      <c r="C34" s="0" t="inlineStr">
        <is>
          <t>cyboxCommon:DateTimeObjectPropertyType</t>
        </is>
      </c>
      <c r="D34" s="0"/>
      <c r="E34" s="0"/>
      <c r="F34" s="0"/>
    </row>
    <row r="35">
      <c r="A35" s="0" t="inlineStr">
        <is>
          <t>Filename_Created_Time</t>
        </is>
      </c>
      <c r="B35" s="0" t="inlineStr">
        <is>
          <t>MAY</t>
        </is>
      </c>
      <c r="C35" s="0" t="inlineStr">
        <is>
          <t>cyboxCommon:DateTimeObjectPropertyType</t>
        </is>
      </c>
      <c r="D35" s="0"/>
      <c r="E35" s="0"/>
      <c r="F35" s="0"/>
    </row>
    <row r="36">
      <c r="A36" s="0" t="inlineStr">
        <is>
          <t>Filename_Modified_Time</t>
        </is>
      </c>
      <c r="B36" s="0" t="inlineStr">
        <is>
          <t>MAY</t>
        </is>
      </c>
      <c r="C36" s="0" t="inlineStr">
        <is>
          <t>cyboxCommon:DateTimeObjectPropertyType</t>
        </is>
      </c>
      <c r="D36" s="0"/>
      <c r="E36" s="0"/>
      <c r="F36" s="0"/>
    </row>
    <row r="37">
      <c r="A37" s="0" t="inlineStr">
        <is>
          <t>Drive</t>
        </is>
      </c>
      <c r="B37" s="0" t="inlineStr">
        <is>
          <t>MAY</t>
        </is>
      </c>
      <c r="C37" s="0" t="inlineStr">
        <is>
          <t>cyboxCommon:StringObjectPropertyType</t>
        </is>
      </c>
      <c r="D37" s="0"/>
      <c r="E37" s="0"/>
      <c r="F37" s="0"/>
    </row>
    <row r="38">
      <c r="A38" s="0" t="inlineStr">
        <is>
          <t>Security_ID</t>
        </is>
      </c>
      <c r="B38" s="0" t="inlineStr">
        <is>
          <t>MAY</t>
        </is>
      </c>
      <c r="C38" s="0" t="inlineStr">
        <is>
          <t>cyboxCommon:StringObjectPropertyType</t>
        </is>
      </c>
      <c r="D38" s="0"/>
      <c r="E38" s="0"/>
      <c r="F38" s="0"/>
    </row>
    <row r="39">
      <c r="A39" s="0" t="inlineStr">
        <is>
          <t>Security_Type</t>
        </is>
      </c>
      <c r="B39" s="0" t="inlineStr">
        <is>
          <t>MAY</t>
        </is>
      </c>
      <c r="C39" s="0" t="inlineStr">
        <is>
          <t>cyboxCommon:SIDType</t>
        </is>
      </c>
      <c r="D39" s="0"/>
      <c r="E39" s="0"/>
      <c r="F39" s="0"/>
    </row>
    <row r="40">
      <c r="A40" s="0" t="inlineStr">
        <is>
          <t>Stream_List</t>
        </is>
      </c>
      <c r="B40" s="0" t="inlineStr">
        <is>
          <t>MAY</t>
        </is>
      </c>
      <c r="C40" s="0" t="inlineStr">
        <is>
          <t>WinFileObj:StreamListType</t>
        </is>
      </c>
      <c r="D40" s="0"/>
      <c r="E40" s="0"/>
      <c r="F40" s="0"/>
    </row>
    <row r="41">
      <c r="A41" s="0" t="inlineStr">
        <is>
          <t>Build_Information</t>
        </is>
      </c>
      <c r="B41" s="0" t="inlineStr">
        <is>
          <t>MAY</t>
        </is>
      </c>
      <c r="C41" s="0" t="inlineStr">
        <is>
          <t>WinExecutableFileObj:PEBuildInformationType</t>
        </is>
      </c>
      <c r="D41" s="0"/>
      <c r="E41" s="0"/>
      <c r="F41" s="0"/>
    </row>
    <row r="42">
      <c r="A42" s="0" t="inlineStr">
        <is>
          <t>Digital_Signature</t>
        </is>
      </c>
      <c r="B42" s="0" t="inlineStr">
        <is>
          <t>MAY</t>
        </is>
      </c>
      <c r="C42" s="0" t="inlineStr">
        <is>
          <t>cyboxCommon:DigitalSignatureInfoType</t>
        </is>
      </c>
      <c r="D42" s="0"/>
      <c r="E42" s="0"/>
      <c r="F42" s="0"/>
    </row>
    <row r="43">
      <c r="A43" s="0" t="inlineStr">
        <is>
          <t>Exports</t>
        </is>
      </c>
      <c r="B43" s="0" t="inlineStr">
        <is>
          <t>MAY</t>
        </is>
      </c>
      <c r="C43" s="0" t="inlineStr">
        <is>
          <t>WinExecutableFileObj:PEExportsType</t>
        </is>
      </c>
      <c r="D43" s="0"/>
      <c r="E43" s="0"/>
      <c r="F43" s="0"/>
    </row>
    <row r="44">
      <c r="A44" s="0" t="inlineStr">
        <is>
          <t>Extraneous_Bytes</t>
        </is>
      </c>
      <c r="B44" s="0" t="inlineStr">
        <is>
          <t>MAY</t>
        </is>
      </c>
      <c r="C44" s="0" t="inlineStr">
        <is>
          <t>cyboxCommon:IntegerObjectPropertyType</t>
        </is>
      </c>
      <c r="D44" s="0"/>
      <c r="E44" s="0"/>
      <c r="F44" s="0"/>
    </row>
    <row r="45">
      <c r="A45" s="0" t="inlineStr">
        <is>
          <t>Headers</t>
        </is>
      </c>
      <c r="B45" s="0" t="inlineStr">
        <is>
          <t>MAY</t>
        </is>
      </c>
      <c r="C45" s="0" t="inlineStr">
        <is>
          <t>WinExecutableFileObj:PEHeadersType</t>
        </is>
      </c>
      <c r="D45" s="0"/>
      <c r="E45" s="0"/>
      <c r="F45" s="0"/>
    </row>
    <row r="46">
      <c r="A46" s="0" t="inlineStr">
        <is>
          <t>Imports</t>
        </is>
      </c>
      <c r="B46" s="0" t="inlineStr">
        <is>
          <t>MAY</t>
        </is>
      </c>
      <c r="C46" s="0" t="inlineStr">
        <is>
          <t>WinExecutableFileObj:PEImportListType</t>
        </is>
      </c>
      <c r="D46" s="0"/>
      <c r="E46" s="0"/>
      <c r="F46" s="0"/>
    </row>
    <row r="47">
      <c r="A47" s="0" t="inlineStr">
        <is>
          <t>PE_Checksum</t>
        </is>
      </c>
      <c r="B47" s="0" t="inlineStr">
        <is>
          <t>MAY</t>
        </is>
      </c>
      <c r="C47" s="0" t="inlineStr">
        <is>
          <t>WinExecutableFileObj:PEChecksumType</t>
        </is>
      </c>
      <c r="D47" s="0"/>
      <c r="E47" s="0"/>
      <c r="F47" s="0"/>
    </row>
    <row r="48">
      <c r="A48" s="0" t="inlineStr">
        <is>
          <t>Resources</t>
        </is>
      </c>
      <c r="B48" s="0" t="inlineStr">
        <is>
          <t>MAY</t>
        </is>
      </c>
      <c r="C48" s="0" t="inlineStr">
        <is>
          <t>WinExecutableFileObj:PEResourceListType</t>
        </is>
      </c>
      <c r="D48" s="0"/>
      <c r="E48" s="0"/>
      <c r="F48" s="0"/>
    </row>
    <row r="49">
      <c r="A49" s="0" t="inlineStr">
        <is>
          <t>Sections</t>
        </is>
      </c>
      <c r="B49" s="0" t="inlineStr">
        <is>
          <t>MAY</t>
        </is>
      </c>
      <c r="C49" s="0" t="inlineStr">
        <is>
          <t>WinExecutableFileObj:PESectionListType</t>
        </is>
      </c>
      <c r="D49" s="0"/>
      <c r="E49" s="0"/>
      <c r="F49" s="0"/>
    </row>
    <row r="50">
      <c r="A50" s="0" t="inlineStr">
        <is>
          <t>Type</t>
        </is>
      </c>
      <c r="B50" s="0" t="inlineStr">
        <is>
          <t>MAY</t>
        </is>
      </c>
      <c r="C50" s="0" t="inlineStr">
        <is>
          <t>WinExecutableFileObj:PEType</t>
        </is>
      </c>
      <c r="D50" s="0"/>
      <c r="E50" s="0"/>
      <c r="F50" s="0"/>
    </row>
    <row r="51"/>
    <row r="52">
      <c r="A52" s="9" t="inlineStr">
        <is>
          <t>WinExecutableFileObj:PEChecksumType</t>
        </is>
      </c>
      <c r="B52" s="9" t="inlineStr">
        <is>
          <t/>
        </is>
      </c>
      <c r="C52" s="9" t="inlineStr">
        <is>
          <t/>
        </is>
      </c>
      <c r="D52" s="9" t="inlineStr">
        <is>
          <t/>
        </is>
      </c>
      <c r="E52" s="9" t="inlineStr">
        <is>
          <t/>
        </is>
      </c>
      <c r="F52" s="9"/>
    </row>
    <row r="53">
      <c r="A53" s="0" t="inlineStr">
        <is>
          <t>PE_Computed_API</t>
        </is>
      </c>
      <c r="B53" s="0" t="inlineStr">
        <is>
          <t>MAY</t>
        </is>
      </c>
      <c r="C53" s="0" t="inlineStr">
        <is>
          <t>cyboxCommon:LongObjectPropertyType</t>
        </is>
      </c>
      <c r="D53" s="0"/>
      <c r="E53" s="0"/>
      <c r="F53" s="0"/>
    </row>
    <row r="54">
      <c r="A54" s="0" t="inlineStr">
        <is>
          <t>PE_File_API</t>
        </is>
      </c>
      <c r="B54" s="0" t="inlineStr">
        <is>
          <t>MAY</t>
        </is>
      </c>
      <c r="C54" s="0" t="inlineStr">
        <is>
          <t>cyboxCommon:LongObjectPropertyType</t>
        </is>
      </c>
      <c r="D54" s="0"/>
      <c r="E54" s="0"/>
      <c r="F54" s="0"/>
    </row>
    <row r="55">
      <c r="A55" s="0" t="inlineStr">
        <is>
          <t>PE_File_Raw</t>
        </is>
      </c>
      <c r="B55" s="0" t="inlineStr">
        <is>
          <t>MAY</t>
        </is>
      </c>
      <c r="C55" s="0" t="inlineStr">
        <is>
          <t>cyboxCommon:LongObjectPropertyType</t>
        </is>
      </c>
      <c r="D55" s="0"/>
      <c r="E55" s="0"/>
      <c r="F55" s="0"/>
    </row>
    <row r="56"/>
    <row r="57">
      <c r="A57" s="9" t="inlineStr">
        <is>
          <t>WinExecutableFileObj:PEExportsType</t>
        </is>
      </c>
      <c r="B57" s="9" t="inlineStr">
        <is>
          <t/>
        </is>
      </c>
      <c r="C57" s="9" t="inlineStr">
        <is>
          <t/>
        </is>
      </c>
      <c r="D57" s="9" t="inlineStr">
        <is>
          <t/>
        </is>
      </c>
      <c r="E57" s="9" t="inlineStr">
        <is>
          <t/>
        </is>
      </c>
      <c r="F57" s="9"/>
    </row>
    <row r="58">
      <c r="A58" s="0" t="inlineStr">
        <is>
          <t>Name</t>
        </is>
      </c>
      <c r="B58" s="0" t="inlineStr">
        <is>
          <t>MAY</t>
        </is>
      </c>
      <c r="C58" s="0" t="inlineStr">
        <is>
          <t>cyboxCommon:StringObjectPropertyType</t>
        </is>
      </c>
      <c r="D58" s="0"/>
      <c r="E58" s="0"/>
      <c r="F58" s="0"/>
    </row>
    <row r="59">
      <c r="A59" s="0" t="inlineStr">
        <is>
          <t>Exported_Functions</t>
        </is>
      </c>
      <c r="B59" s="0" t="inlineStr">
        <is>
          <t>MAY</t>
        </is>
      </c>
      <c r="C59" s="0" t="inlineStr">
        <is>
          <t>WinExecutableFileObj:PEExportedFunctionsType</t>
        </is>
      </c>
      <c r="D59" s="0"/>
      <c r="E59" s="0"/>
      <c r="F59" s="0"/>
    </row>
    <row r="60">
      <c r="A60" s="0" t="inlineStr">
        <is>
          <t>Exports_Time_Stamp</t>
        </is>
      </c>
      <c r="B60" s="0" t="inlineStr">
        <is>
          <t>MAY</t>
        </is>
      </c>
      <c r="C60" s="0" t="inlineStr">
        <is>
          <t>cyboxCommon:DateTimeObjectPropertyType</t>
        </is>
      </c>
      <c r="D60" s="0"/>
      <c r="E60" s="0"/>
      <c r="F60" s="0"/>
    </row>
    <row r="61">
      <c r="A61" s="0" t="inlineStr">
        <is>
          <t>Number_Of_Addresses</t>
        </is>
      </c>
      <c r="B61" s="0" t="inlineStr">
        <is>
          <t>MAY</t>
        </is>
      </c>
      <c r="C61" s="0" t="inlineStr">
        <is>
          <t>cyboxCommon:LongObjectPropertyType</t>
        </is>
      </c>
      <c r="D61" s="0"/>
      <c r="E61" s="0"/>
      <c r="F61" s="0"/>
    </row>
    <row r="62">
      <c r="A62" s="0" t="inlineStr">
        <is>
          <t>Number_Of_Names</t>
        </is>
      </c>
      <c r="B62" s="0" t="inlineStr">
        <is>
          <t>MAY</t>
        </is>
      </c>
      <c r="C62" s="0" t="inlineStr">
        <is>
          <t>cyboxCommon:LongObjectPropertyType</t>
        </is>
      </c>
      <c r="D62" s="0"/>
      <c r="E62" s="0"/>
      <c r="F62" s="0"/>
    </row>
    <row r="63">
      <c r="A63" s="0" t="inlineStr">
        <is>
          <t>Number_Of_Functions</t>
        </is>
      </c>
      <c r="B63" s="0" t="inlineStr">
        <is>
          <t>MAY</t>
        </is>
      </c>
      <c r="C63" s="0" t="inlineStr">
        <is>
          <t>cyboxCommon:IntegerObjectPropertyType</t>
        </is>
      </c>
      <c r="D63" s="0"/>
      <c r="E63" s="0"/>
      <c r="F63" s="0"/>
    </row>
    <row r="64"/>
    <row r="65">
      <c r="A65" s="9" t="inlineStr">
        <is>
          <t>WinExecutableFileObj:PEExportedFunctionsType</t>
        </is>
      </c>
      <c r="B65" s="9" t="inlineStr">
        <is>
          <t/>
        </is>
      </c>
      <c r="C65" s="9" t="inlineStr">
        <is>
          <t/>
        </is>
      </c>
      <c r="D65" s="9" t="inlineStr">
        <is>
          <t/>
        </is>
      </c>
      <c r="E65" s="9" t="inlineStr">
        <is>
          <t/>
        </is>
      </c>
      <c r="F65" s="9"/>
    </row>
    <row r="66">
      <c r="A66" s="0" t="inlineStr">
        <is>
          <t>Exported_Function</t>
        </is>
      </c>
      <c r="B66" s="0" t="inlineStr">
        <is>
          <t>MAY</t>
        </is>
      </c>
      <c r="C66" s="0" t="inlineStr">
        <is>
          <t>WinExecutableFileObj:PEExportedFunctionType</t>
        </is>
      </c>
      <c r="D66" s="0"/>
      <c r="E66" s="0"/>
      <c r="F66" s="0"/>
    </row>
    <row r="67"/>
    <row r="68">
      <c r="A68" s="9" t="inlineStr">
        <is>
          <t>WinExecutableFileObj:PESectionListType</t>
        </is>
      </c>
      <c r="B68" s="9" t="inlineStr">
        <is>
          <t/>
        </is>
      </c>
      <c r="C68" s="9" t="inlineStr">
        <is>
          <t/>
        </is>
      </c>
      <c r="D68" s="9" t="inlineStr">
        <is>
          <t/>
        </is>
      </c>
      <c r="E68" s="9" t="inlineStr">
        <is>
          <t/>
        </is>
      </c>
      <c r="F68" s="9"/>
    </row>
    <row r="69">
      <c r="A69" s="0" t="inlineStr">
        <is>
          <t>Section</t>
        </is>
      </c>
      <c r="B69" s="0" t="inlineStr">
        <is>
          <t>MAY</t>
        </is>
      </c>
      <c r="C69" s="0" t="inlineStr">
        <is>
          <t>WinExecutableFileObj:PESectionType</t>
        </is>
      </c>
      <c r="D69" s="0"/>
      <c r="E69" s="0"/>
      <c r="F69" s="0"/>
    </row>
    <row r="70"/>
    <row r="71">
      <c r="A71" s="9" t="inlineStr">
        <is>
          <t>WinExecutableFileObj:EntropyType</t>
        </is>
      </c>
      <c r="B71" s="9" t="inlineStr">
        <is>
          <t/>
        </is>
      </c>
      <c r="C71" s="9" t="inlineStr">
        <is>
          <t/>
        </is>
      </c>
      <c r="D71" s="9" t="inlineStr">
        <is>
          <t/>
        </is>
      </c>
      <c r="E71" s="9" t="inlineStr">
        <is>
          <t/>
        </is>
      </c>
      <c r="F71" s="9"/>
    </row>
    <row r="72">
      <c r="A72" s="0" t="inlineStr">
        <is>
          <t>Value</t>
        </is>
      </c>
      <c r="B72" s="0" t="inlineStr">
        <is>
          <t>MAY</t>
        </is>
      </c>
      <c r="C72" s="0" t="inlineStr">
        <is>
          <t>cyboxCommon:FloatObjectPropertyType</t>
        </is>
      </c>
      <c r="D72" s="0"/>
      <c r="E72" s="0"/>
      <c r="F72" s="0"/>
    </row>
    <row r="73">
      <c r="A73" s="0" t="inlineStr">
        <is>
          <t>Min</t>
        </is>
      </c>
      <c r="B73" s="0" t="inlineStr">
        <is>
          <t>MAY</t>
        </is>
      </c>
      <c r="C73" s="0" t="inlineStr">
        <is>
          <t>cyboxCommon:FloatObjectPropertyType</t>
        </is>
      </c>
      <c r="D73" s="0"/>
      <c r="E73" s="0"/>
      <c r="F73" s="0"/>
    </row>
    <row r="74">
      <c r="A74" s="0" t="inlineStr">
        <is>
          <t>Max</t>
        </is>
      </c>
      <c r="B74" s="0" t="inlineStr">
        <is>
          <t>MAY</t>
        </is>
      </c>
      <c r="C74" s="0" t="inlineStr">
        <is>
          <t>cyboxCommon:FloatObjectPropertyType</t>
        </is>
      </c>
      <c r="D74" s="0"/>
      <c r="E74" s="0"/>
      <c r="F74" s="0"/>
    </row>
    <row r="75"/>
    <row r="76">
      <c r="A76" s="9" t="inlineStr">
        <is>
          <t>WinExecutableFileObj:PEImportType</t>
        </is>
      </c>
      <c r="B76" s="9" t="inlineStr">
        <is>
          <t/>
        </is>
      </c>
      <c r="C76" s="9" t="inlineStr">
        <is>
          <t/>
        </is>
      </c>
      <c r="D76" s="9" t="inlineStr">
        <is>
          <t/>
        </is>
      </c>
      <c r="E76" s="9" t="inlineStr">
        <is>
          <t/>
        </is>
      </c>
      <c r="F76" s="9"/>
    </row>
    <row r="77">
      <c r="A77" s="0" t="inlineStr">
        <is>
          <t>@delay_load</t>
        </is>
      </c>
      <c r="B77" s="0" t="inlineStr">
        <is>
          <t>MAY</t>
        </is>
      </c>
      <c r="C77" s="0" t="inlineStr">
        <is>
          <t>xs:boolean</t>
        </is>
      </c>
      <c r="D77" s="0"/>
      <c r="E77" s="0"/>
      <c r="F77" s="0"/>
    </row>
    <row r="78">
      <c r="A78" s="0" t="inlineStr">
        <is>
          <t>@initially_visible</t>
        </is>
      </c>
      <c r="B78" s="0" t="inlineStr">
        <is>
          <t>MAY</t>
        </is>
      </c>
      <c r="C78" s="0" t="inlineStr">
        <is>
          <t>xs:boolean</t>
        </is>
      </c>
      <c r="D78" s="0"/>
      <c r="E78" s="0"/>
      <c r="F78" s="0"/>
    </row>
    <row r="79">
      <c r="A79" s="0" t="inlineStr">
        <is>
          <t>File_Name</t>
        </is>
      </c>
      <c r="B79" s="0" t="inlineStr">
        <is>
          <t>MAY</t>
        </is>
      </c>
      <c r="C79" s="0" t="inlineStr">
        <is>
          <t>cyboxCommon:StringObjectPropertyType</t>
        </is>
      </c>
      <c r="D79" s="0"/>
      <c r="E79" s="0"/>
      <c r="F79" s="0"/>
    </row>
    <row r="80">
      <c r="A80" s="0" t="inlineStr">
        <is>
          <t>Imported_Functions</t>
        </is>
      </c>
      <c r="B80" s="0" t="inlineStr">
        <is>
          <t>MAY</t>
        </is>
      </c>
      <c r="C80" s="0" t="inlineStr">
        <is>
          <t>WinExecutableFileObj:PEImportedFunctionsType</t>
        </is>
      </c>
      <c r="D80" s="0"/>
      <c r="E80" s="0"/>
      <c r="F80" s="0"/>
    </row>
    <row r="81">
      <c r="A81" s="0" t="inlineStr">
        <is>
          <t>Virtual_Address</t>
        </is>
      </c>
      <c r="B81" s="0" t="inlineStr">
        <is>
          <t>MAY</t>
        </is>
      </c>
      <c r="C81" s="0" t="inlineStr">
        <is>
          <t>cyboxCommon:HexBinaryObjectPropertyType</t>
        </is>
      </c>
      <c r="D81" s="0"/>
      <c r="E81" s="0"/>
      <c r="F81" s="0"/>
    </row>
    <row r="82"/>
    <row r="83">
      <c r="A83" s="9" t="inlineStr">
        <is>
          <t>WinExecutableFileObj:PEImportedFunctionsType</t>
        </is>
      </c>
      <c r="B83" s="9" t="inlineStr">
        <is>
          <t/>
        </is>
      </c>
      <c r="C83" s="9" t="inlineStr">
        <is>
          <t/>
        </is>
      </c>
      <c r="D83" s="9" t="inlineStr">
        <is>
          <t/>
        </is>
      </c>
      <c r="E83" s="9" t="inlineStr">
        <is>
          <t/>
        </is>
      </c>
      <c r="F83" s="9"/>
    </row>
    <row r="84">
      <c r="A84" s="0" t="inlineStr">
        <is>
          <t>Imported_Function</t>
        </is>
      </c>
      <c r="B84" s="0" t="inlineStr">
        <is>
          <t>MAY</t>
        </is>
      </c>
      <c r="C84" s="0" t="inlineStr">
        <is>
          <t>WinExecutableFileObj:PEImportedFunctionType</t>
        </is>
      </c>
      <c r="D84" s="0"/>
      <c r="E84" s="0"/>
      <c r="F84" s="0"/>
    </row>
    <row r="85"/>
    <row r="86">
      <c r="A86" s="9" t="inlineStr">
        <is>
          <t>WinExecutableFileObj:PEResourceType</t>
        </is>
      </c>
      <c r="B86" s="9" t="inlineStr">
        <is>
          <t/>
        </is>
      </c>
      <c r="C86" s="9" t="inlineStr">
        <is>
          <t/>
        </is>
      </c>
      <c r="D86" s="9" t="inlineStr">
        <is>
          <t/>
        </is>
      </c>
      <c r="E86" s="9" t="inlineStr">
        <is>
          <t/>
        </is>
      </c>
      <c r="F86" s="9"/>
    </row>
    <row r="87">
      <c r="A87" s="0" t="inlineStr">
        <is>
          <t>Type</t>
        </is>
      </c>
      <c r="B87" s="0" t="inlineStr">
        <is>
          <t>MAY</t>
        </is>
      </c>
      <c r="C87" s="0" t="inlineStr">
        <is>
          <t>WinExecutableFileObj:PEResourceContentType</t>
        </is>
      </c>
      <c r="D87" s="0"/>
      <c r="E87" s="0"/>
      <c r="F87" s="0"/>
    </row>
    <row r="88">
      <c r="A88" s="0" t="inlineStr">
        <is>
          <t>Name</t>
        </is>
      </c>
      <c r="B88" s="0" t="inlineStr">
        <is>
          <t>MAY</t>
        </is>
      </c>
      <c r="C88" s="0" t="inlineStr">
        <is>
          <t>cyboxCommon:StringObjectPropertyType</t>
        </is>
      </c>
      <c r="D88" s="0"/>
      <c r="E88" s="0"/>
      <c r="F88" s="0"/>
    </row>
    <row r="89">
      <c r="A89" s="0" t="inlineStr">
        <is>
          <t>Size</t>
        </is>
      </c>
      <c r="B89" s="0" t="inlineStr">
        <is>
          <t>MAY</t>
        </is>
      </c>
      <c r="C89" s="0" t="inlineStr">
        <is>
          <t>cyboxCommon:PositiveIntegerObjectPropertyType</t>
        </is>
      </c>
      <c r="D89" s="0"/>
      <c r="E89" s="0"/>
      <c r="F89" s="0"/>
    </row>
    <row r="90">
      <c r="A90" s="0" t="inlineStr">
        <is>
          <t>Virtual_Address</t>
        </is>
      </c>
      <c r="B90" s="0" t="inlineStr">
        <is>
          <t>MAY</t>
        </is>
      </c>
      <c r="C90" s="0" t="inlineStr">
        <is>
          <t>cyboxCommon:HexBinaryObjectPropertyType</t>
        </is>
      </c>
      <c r="D90" s="0"/>
      <c r="E90" s="0"/>
      <c r="F90" s="0"/>
    </row>
    <row r="91">
      <c r="A91" s="0" t="inlineStr">
        <is>
          <t>Language</t>
        </is>
      </c>
      <c r="B91" s="0" t="inlineStr">
        <is>
          <t>MAY</t>
        </is>
      </c>
      <c r="C91" s="0" t="inlineStr">
        <is>
          <t>cyboxCommon:StringObjectPropertyType</t>
        </is>
      </c>
      <c r="D91" s="0"/>
      <c r="E91" s="0"/>
      <c r="F91" s="0"/>
    </row>
    <row r="92">
      <c r="A92" s="0" t="inlineStr">
        <is>
          <t>Sub_Language</t>
        </is>
      </c>
      <c r="B92" s="0" t="inlineStr">
        <is>
          <t>MAY</t>
        </is>
      </c>
      <c r="C92" s="0" t="inlineStr">
        <is>
          <t>cyboxCommon:StringObjectPropertyType</t>
        </is>
      </c>
      <c r="D92" s="0"/>
      <c r="E92" s="0"/>
      <c r="F92" s="0"/>
    </row>
    <row r="93">
      <c r="A93" s="0" t="inlineStr">
        <is>
          <t>Hashes</t>
        </is>
      </c>
      <c r="B93" s="0" t="inlineStr">
        <is>
          <t>MAY</t>
        </is>
      </c>
      <c r="C93" s="0" t="inlineStr">
        <is>
          <t>cyboxCommon:HashListType</t>
        </is>
      </c>
      <c r="D93" s="0"/>
      <c r="E93" s="0"/>
      <c r="F93" s="0"/>
    </row>
    <row r="94">
      <c r="A94" s="0" t="inlineStr">
        <is>
          <t>Data</t>
        </is>
      </c>
      <c r="B94" s="0" t="inlineStr">
        <is>
          <t>MAY</t>
        </is>
      </c>
      <c r="C94" s="0" t="inlineStr">
        <is>
          <t>cyboxCommon:StringObjectPropertyType</t>
        </is>
      </c>
      <c r="D94" s="0"/>
      <c r="E94" s="0"/>
      <c r="F94" s="0"/>
    </row>
    <row r="95"/>
    <row r="96">
      <c r="A96" s="9" t="inlineStr">
        <is>
          <t>WinExecutableFileObj:PEVersionInfoResourceType</t>
        </is>
      </c>
      <c r="B96" s="9" t="inlineStr">
        <is>
          <t/>
        </is>
      </c>
      <c r="C96" s="9" t="inlineStr">
        <is>
          <t/>
        </is>
      </c>
      <c r="D96" s="9" t="inlineStr">
        <is>
          <t/>
        </is>
      </c>
      <c r="E96" s="9" t="inlineStr">
        <is>
          <t/>
        </is>
      </c>
      <c r="F96" s="9"/>
    </row>
    <row r="97">
      <c r="A97" s="0" t="inlineStr">
        <is>
          <t>Type</t>
        </is>
      </c>
      <c r="B97" s="0" t="inlineStr">
        <is>
          <t>MAY</t>
        </is>
      </c>
      <c r="C97" s="0" t="inlineStr">
        <is>
          <t>WinExecutableFileObj:PEResourceContentType</t>
        </is>
      </c>
      <c r="D97" s="0"/>
      <c r="E97" s="0"/>
      <c r="F97" s="0"/>
    </row>
    <row r="98">
      <c r="A98" s="0" t="inlineStr">
        <is>
          <t>Name</t>
        </is>
      </c>
      <c r="B98" s="0" t="inlineStr">
        <is>
          <t>MAY</t>
        </is>
      </c>
      <c r="C98" s="0" t="inlineStr">
        <is>
          <t>cyboxCommon:StringObjectPropertyType</t>
        </is>
      </c>
      <c r="D98" s="0"/>
      <c r="E98" s="0"/>
      <c r="F98" s="0"/>
    </row>
    <row r="99">
      <c r="A99" s="0" t="inlineStr">
        <is>
          <t>Size</t>
        </is>
      </c>
      <c r="B99" s="0" t="inlineStr">
        <is>
          <t>MAY</t>
        </is>
      </c>
      <c r="C99" s="0" t="inlineStr">
        <is>
          <t>cyboxCommon:PositiveIntegerObjectPropertyType</t>
        </is>
      </c>
      <c r="D99" s="0"/>
      <c r="E99" s="0"/>
      <c r="F99" s="0"/>
    </row>
    <row r="100">
      <c r="A100" s="0" t="inlineStr">
        <is>
          <t>Virtual_Address</t>
        </is>
      </c>
      <c r="B100" s="0" t="inlineStr">
        <is>
          <t>MAY</t>
        </is>
      </c>
      <c r="C100" s="0" t="inlineStr">
        <is>
          <t>cyboxCommon:HexBinaryObjectPropertyType</t>
        </is>
      </c>
      <c r="D100" s="0"/>
      <c r="E100" s="0"/>
      <c r="F100" s="0"/>
    </row>
    <row r="101">
      <c r="A101" s="0" t="inlineStr">
        <is>
          <t>Language</t>
        </is>
      </c>
      <c r="B101" s="0" t="inlineStr">
        <is>
          <t>MAY</t>
        </is>
      </c>
      <c r="C101" s="0" t="inlineStr">
        <is>
          <t>cyboxCommon:StringObjectPropertyType</t>
        </is>
      </c>
      <c r="D101" s="0"/>
      <c r="E101" s="0"/>
      <c r="F101" s="0"/>
    </row>
    <row r="102">
      <c r="A102" s="0" t="inlineStr">
        <is>
          <t>Sub_Language</t>
        </is>
      </c>
      <c r="B102" s="0" t="inlineStr">
        <is>
          <t>MAY</t>
        </is>
      </c>
      <c r="C102" s="0" t="inlineStr">
        <is>
          <t>cyboxCommon:StringObjectPropertyType</t>
        </is>
      </c>
      <c r="D102" s="0"/>
      <c r="E102" s="0"/>
      <c r="F102" s="0"/>
    </row>
    <row r="103">
      <c r="A103" s="0" t="inlineStr">
        <is>
          <t>Hashes</t>
        </is>
      </c>
      <c r="B103" s="0" t="inlineStr">
        <is>
          <t>MAY</t>
        </is>
      </c>
      <c r="C103" s="0" t="inlineStr">
        <is>
          <t>cyboxCommon:HashListType</t>
        </is>
      </c>
      <c r="D103" s="0"/>
      <c r="E103" s="0"/>
      <c r="F103" s="0"/>
    </row>
    <row r="104">
      <c r="A104" s="0" t="inlineStr">
        <is>
          <t>Data</t>
        </is>
      </c>
      <c r="B104" s="0" t="inlineStr">
        <is>
          <t>MAY</t>
        </is>
      </c>
      <c r="C104" s="0" t="inlineStr">
        <is>
          <t>cyboxCommon:StringObjectPropertyType</t>
        </is>
      </c>
      <c r="D104" s="0"/>
      <c r="E104" s="0"/>
      <c r="F104" s="0"/>
    </row>
    <row r="105">
      <c r="A105" s="0" t="inlineStr">
        <is>
          <t>Comments</t>
        </is>
      </c>
      <c r="B105" s="0" t="inlineStr">
        <is>
          <t>MAY</t>
        </is>
      </c>
      <c r="C105" s="0" t="inlineStr">
        <is>
          <t>cyboxCommon:StringObjectPropertyType</t>
        </is>
      </c>
      <c r="D105" s="0"/>
      <c r="E105" s="0"/>
      <c r="F105" s="0"/>
    </row>
    <row r="106">
      <c r="A106" s="0" t="inlineStr">
        <is>
          <t>CompanyName</t>
        </is>
      </c>
      <c r="B106" s="0" t="inlineStr">
        <is>
          <t>MAY</t>
        </is>
      </c>
      <c r="C106" s="0" t="inlineStr">
        <is>
          <t>cyboxCommon:StringObjectPropertyType</t>
        </is>
      </c>
      <c r="D106" s="0"/>
      <c r="E106" s="0"/>
      <c r="F106" s="0"/>
    </row>
    <row r="107">
      <c r="A107" s="0" t="inlineStr">
        <is>
          <t>FileDescription</t>
        </is>
      </c>
      <c r="B107" s="0" t="inlineStr">
        <is>
          <t>MAY</t>
        </is>
      </c>
      <c r="C107" s="0" t="inlineStr">
        <is>
          <t>cyboxCommon:StringObjectPropertyType</t>
        </is>
      </c>
      <c r="D107" s="0"/>
      <c r="E107" s="0"/>
      <c r="F107" s="0"/>
    </row>
    <row r="108">
      <c r="A108" s="0" t="inlineStr">
        <is>
          <t>FileVersion</t>
        </is>
      </c>
      <c r="B108" s="0" t="inlineStr">
        <is>
          <t>MAY</t>
        </is>
      </c>
      <c r="C108" s="0" t="inlineStr">
        <is>
          <t>cyboxCommon:StringObjectPropertyType</t>
        </is>
      </c>
      <c r="D108" s="0"/>
      <c r="E108" s="0"/>
      <c r="F108" s="0"/>
    </row>
    <row r="109">
      <c r="A109" s="0" t="inlineStr">
        <is>
          <t>InternalName</t>
        </is>
      </c>
      <c r="B109" s="0" t="inlineStr">
        <is>
          <t>MAY</t>
        </is>
      </c>
      <c r="C109" s="0" t="inlineStr">
        <is>
          <t>cyboxCommon:StringObjectPropertyType</t>
        </is>
      </c>
      <c r="D109" s="0"/>
      <c r="E109" s="0"/>
      <c r="F109" s="0"/>
    </row>
    <row r="110">
      <c r="A110" s="0" t="inlineStr">
        <is>
          <t>LangID</t>
        </is>
      </c>
      <c r="B110" s="0" t="inlineStr">
        <is>
          <t>MAY</t>
        </is>
      </c>
      <c r="C110" s="0" t="inlineStr">
        <is>
          <t>cyboxCommon:StringObjectPropertyType</t>
        </is>
      </c>
      <c r="D110" s="0"/>
      <c r="E110" s="0"/>
      <c r="F110" s="0"/>
    </row>
    <row r="111">
      <c r="A111" s="0" t="inlineStr">
        <is>
          <t>LegalCopyright</t>
        </is>
      </c>
      <c r="B111" s="0" t="inlineStr">
        <is>
          <t>MAY</t>
        </is>
      </c>
      <c r="C111" s="0" t="inlineStr">
        <is>
          <t>cyboxCommon:StringObjectPropertyType</t>
        </is>
      </c>
      <c r="D111" s="0"/>
      <c r="E111" s="0"/>
      <c r="F111" s="0"/>
    </row>
    <row r="112">
      <c r="A112" s="0" t="inlineStr">
        <is>
          <t>LegalTrademarks</t>
        </is>
      </c>
      <c r="B112" s="0" t="inlineStr">
        <is>
          <t>MAY</t>
        </is>
      </c>
      <c r="C112" s="0" t="inlineStr">
        <is>
          <t>cyboxCommon:StringObjectPropertyType</t>
        </is>
      </c>
      <c r="D112" s="0"/>
      <c r="E112" s="0"/>
      <c r="F112" s="0"/>
    </row>
    <row r="113">
      <c r="A113" s="0" t="inlineStr">
        <is>
          <t>OriginalFilename</t>
        </is>
      </c>
      <c r="B113" s="0" t="inlineStr">
        <is>
          <t>MAY</t>
        </is>
      </c>
      <c r="C113" s="0" t="inlineStr">
        <is>
          <t>cyboxCommon:StringObjectPropertyType</t>
        </is>
      </c>
      <c r="D113" s="0"/>
      <c r="E113" s="0"/>
      <c r="F113" s="0"/>
    </row>
    <row r="114">
      <c r="A114" s="0" t="inlineStr">
        <is>
          <t>PrivateBuild</t>
        </is>
      </c>
      <c r="B114" s="0" t="inlineStr">
        <is>
          <t>MAY</t>
        </is>
      </c>
      <c r="C114" s="0" t="inlineStr">
        <is>
          <t>cyboxCommon:StringObjectPropertyType</t>
        </is>
      </c>
      <c r="D114" s="0"/>
      <c r="E114" s="0"/>
      <c r="F114" s="0"/>
    </row>
    <row r="115">
      <c r="A115" s="0" t="inlineStr">
        <is>
          <t>ProductName</t>
        </is>
      </c>
      <c r="B115" s="0" t="inlineStr">
        <is>
          <t>MAY</t>
        </is>
      </c>
      <c r="C115" s="0" t="inlineStr">
        <is>
          <t>cyboxCommon:StringObjectPropertyType</t>
        </is>
      </c>
      <c r="D115" s="0"/>
      <c r="E115" s="0"/>
      <c r="F115" s="0"/>
    </row>
    <row r="116">
      <c r="A116" s="0" t="inlineStr">
        <is>
          <t>ProductVersion</t>
        </is>
      </c>
      <c r="B116" s="0" t="inlineStr">
        <is>
          <t>MAY</t>
        </is>
      </c>
      <c r="C116" s="0" t="inlineStr">
        <is>
          <t>cyboxCommon:StringObjectPropertyType</t>
        </is>
      </c>
      <c r="D116" s="0"/>
      <c r="E116" s="0"/>
      <c r="F116" s="0"/>
    </row>
    <row r="117">
      <c r="A117" s="0" t="inlineStr">
        <is>
          <t>SpecialBuild</t>
        </is>
      </c>
      <c r="B117" s="0" t="inlineStr">
        <is>
          <t>MAY</t>
        </is>
      </c>
      <c r="C117" s="0" t="inlineStr">
        <is>
          <t>cyboxCommon:StringObjectPropertyType</t>
        </is>
      </c>
      <c r="D117" s="0"/>
      <c r="E117" s="0"/>
      <c r="F117" s="0"/>
    </row>
    <row r="118"/>
    <row r="119">
      <c r="A119" s="9" t="inlineStr">
        <is>
          <t>WinExecutableFileObj:PEExportedFunctionType</t>
        </is>
      </c>
      <c r="B119" s="9" t="inlineStr">
        <is>
          <t/>
        </is>
      </c>
      <c r="C119" s="9" t="inlineStr">
        <is>
          <t/>
        </is>
      </c>
      <c r="D119" s="9" t="inlineStr">
        <is>
          <t/>
        </is>
      </c>
      <c r="E119" s="9" t="inlineStr">
        <is>
          <t/>
        </is>
      </c>
      <c r="F119" s="9"/>
    </row>
    <row r="120">
      <c r="A120" s="0" t="inlineStr">
        <is>
          <t>Function_Name</t>
        </is>
      </c>
      <c r="B120" s="0" t="inlineStr">
        <is>
          <t>MAY</t>
        </is>
      </c>
      <c r="C120" s="0" t="inlineStr">
        <is>
          <t>cyboxCommon:StringObjectPropertyType</t>
        </is>
      </c>
      <c r="D120" s="0"/>
      <c r="E120" s="0"/>
      <c r="F120" s="0"/>
    </row>
    <row r="121">
      <c r="A121" s="0" t="inlineStr">
        <is>
          <t>Entry_Point</t>
        </is>
      </c>
      <c r="B121" s="0" t="inlineStr">
        <is>
          <t>MAY</t>
        </is>
      </c>
      <c r="C121" s="0" t="inlineStr">
        <is>
          <t>cyboxCommon:HexBinaryObjectPropertyType</t>
        </is>
      </c>
      <c r="D121" s="0"/>
      <c r="E121" s="0"/>
      <c r="F121" s="0"/>
    </row>
    <row r="122">
      <c r="A122" s="0" t="inlineStr">
        <is>
          <t>Ordinal</t>
        </is>
      </c>
      <c r="B122" s="0" t="inlineStr">
        <is>
          <t>MAY</t>
        </is>
      </c>
      <c r="C122" s="0" t="inlineStr">
        <is>
          <t>cyboxCommon:NonNegativeIntegerObjectPropertyType</t>
        </is>
      </c>
      <c r="D122" s="0"/>
      <c r="E122" s="0"/>
      <c r="F122" s="0"/>
    </row>
    <row r="123"/>
    <row r="124">
      <c r="A124" s="9" t="inlineStr">
        <is>
          <t>WinExecutableFileObj:PEResourceListType</t>
        </is>
      </c>
      <c r="B124" s="9" t="inlineStr">
        <is>
          <t/>
        </is>
      </c>
      <c r="C124" s="9" t="inlineStr">
        <is>
          <t/>
        </is>
      </c>
      <c r="D124" s="9" t="inlineStr">
        <is>
          <t/>
        </is>
      </c>
      <c r="E124" s="9" t="inlineStr">
        <is>
          <t/>
        </is>
      </c>
      <c r="F124" s="9"/>
    </row>
    <row r="125">
      <c r="A125" s="0" t="inlineStr">
        <is>
          <t>Resource</t>
        </is>
      </c>
      <c r="B125" s="0" t="inlineStr">
        <is>
          <t>MAY</t>
        </is>
      </c>
      <c r="C125" s="0" t="inlineStr">
        <is>
          <t>WinExecutableFileObj:PEResourceType</t>
        </is>
      </c>
      <c r="D125" s="0"/>
      <c r="E125" s="0"/>
      <c r="F125" s="0"/>
    </row>
    <row r="126"/>
    <row r="127">
      <c r="A127" s="9" t="inlineStr">
        <is>
          <t>WinExecutableFileObj:PEImportedFunctionType</t>
        </is>
      </c>
      <c r="B127" s="9" t="inlineStr">
        <is>
          <t/>
        </is>
      </c>
      <c r="C127" s="9" t="inlineStr">
        <is>
          <t/>
        </is>
      </c>
      <c r="D127" s="9" t="inlineStr">
        <is>
          <t/>
        </is>
      </c>
      <c r="E127" s="9" t="inlineStr">
        <is>
          <t/>
        </is>
      </c>
      <c r="F127" s="9"/>
    </row>
    <row r="128">
      <c r="A128" s="0" t="inlineStr">
        <is>
          <t>Function_Name</t>
        </is>
      </c>
      <c r="B128" s="0" t="inlineStr">
        <is>
          <t>MAY</t>
        </is>
      </c>
      <c r="C128" s="0" t="inlineStr">
        <is>
          <t>cyboxCommon:StringObjectPropertyType</t>
        </is>
      </c>
      <c r="D128" s="0"/>
      <c r="E128" s="0"/>
      <c r="F128" s="0"/>
    </row>
    <row r="129">
      <c r="A129" s="0" t="inlineStr">
        <is>
          <t>Hint</t>
        </is>
      </c>
      <c r="B129" s="0" t="inlineStr">
        <is>
          <t>MAY</t>
        </is>
      </c>
      <c r="C129" s="0" t="inlineStr">
        <is>
          <t>cyboxCommon:HexBinaryObjectPropertyType</t>
        </is>
      </c>
      <c r="D129" s="0"/>
      <c r="E129" s="0"/>
      <c r="F129" s="0"/>
    </row>
    <row r="130">
      <c r="A130" s="0" t="inlineStr">
        <is>
          <t>Ordinal</t>
        </is>
      </c>
      <c r="B130" s="0" t="inlineStr">
        <is>
          <t>MAY</t>
        </is>
      </c>
      <c r="C130" s="0" t="inlineStr">
        <is>
          <t>cyboxCommon:NonNegativeIntegerObjectPropertyType</t>
        </is>
      </c>
      <c r="D130" s="0"/>
      <c r="E130" s="0"/>
      <c r="F130" s="0"/>
    </row>
    <row r="131">
      <c r="A131" s="0" t="inlineStr">
        <is>
          <t>Bound</t>
        </is>
      </c>
      <c r="B131" s="0" t="inlineStr">
        <is>
          <t>MAY</t>
        </is>
      </c>
      <c r="C131" s="0" t="inlineStr">
        <is>
          <t>cyboxCommon:HexBinaryObjectPropertyType</t>
        </is>
      </c>
      <c r="D131" s="0"/>
      <c r="E131" s="0"/>
      <c r="F131" s="0"/>
    </row>
    <row r="132">
      <c r="A132" s="0" t="inlineStr">
        <is>
          <t>Virtual_Address</t>
        </is>
      </c>
      <c r="B132" s="0" t="inlineStr">
        <is>
          <t>MAY</t>
        </is>
      </c>
      <c r="C132" s="0" t="inlineStr">
        <is>
          <t>cyboxCommon:HexBinaryObjectPropertyType</t>
        </is>
      </c>
      <c r="D132" s="0"/>
      <c r="E132" s="0"/>
      <c r="F132" s="0"/>
    </row>
    <row r="133"/>
    <row r="134">
      <c r="A134" s="9" t="inlineStr">
        <is>
          <t>WinExecutableFileObj:PEImportListType</t>
        </is>
      </c>
      <c r="B134" s="9" t="inlineStr">
        <is>
          <t/>
        </is>
      </c>
      <c r="C134" s="9" t="inlineStr">
        <is>
          <t/>
        </is>
      </c>
      <c r="D134" s="9" t="inlineStr">
        <is>
          <t/>
        </is>
      </c>
      <c r="E134" s="9" t="inlineStr">
        <is>
          <t/>
        </is>
      </c>
      <c r="F134" s="9"/>
    </row>
    <row r="135">
      <c r="A135" s="0" t="inlineStr">
        <is>
          <t>Import</t>
        </is>
      </c>
      <c r="B135" s="0" t="inlineStr">
        <is>
          <t>MAY</t>
        </is>
      </c>
      <c r="C135" s="0" t="inlineStr">
        <is>
          <t>WinExecutableFileObj:PEImportType</t>
        </is>
      </c>
      <c r="D135" s="0"/>
      <c r="E135" s="0"/>
      <c r="F135" s="0"/>
    </row>
    <row r="136"/>
    <row r="137">
      <c r="A137" s="9" t="inlineStr">
        <is>
          <t>WinExecutableFileObj:PESectionType</t>
        </is>
      </c>
      <c r="B137" s="9" t="inlineStr">
        <is>
          <t/>
        </is>
      </c>
      <c r="C137" s="9" t="inlineStr">
        <is>
          <t/>
        </is>
      </c>
      <c r="D137" s="9" t="inlineStr">
        <is>
          <t/>
        </is>
      </c>
      <c r="E137" s="9" t="inlineStr">
        <is>
          <t/>
        </is>
      </c>
      <c r="F137" s="9"/>
    </row>
    <row r="138">
      <c r="A138" s="0" t="inlineStr">
        <is>
          <t>Section_Header</t>
        </is>
      </c>
      <c r="B138" s="0" t="inlineStr">
        <is>
          <t>MAY</t>
        </is>
      </c>
      <c r="C138" s="0" t="inlineStr">
        <is>
          <t>WinExecutableFileObj:PESectionHeaderStructType</t>
        </is>
      </c>
      <c r="D138" s="0"/>
      <c r="E138" s="0"/>
      <c r="F138" s="0"/>
    </row>
    <row r="139">
      <c r="A139" s="0" t="inlineStr">
        <is>
          <t>Data_Hashes</t>
        </is>
      </c>
      <c r="B139" s="0" t="inlineStr">
        <is>
          <t>MAY</t>
        </is>
      </c>
      <c r="C139" s="0" t="inlineStr">
        <is>
          <t>cyboxCommon:HashListType</t>
        </is>
      </c>
      <c r="D139" s="0"/>
      <c r="E139" s="0"/>
      <c r="F139" s="0"/>
    </row>
    <row r="140">
      <c r="A140" s="0" t="inlineStr">
        <is>
          <t>Entropy</t>
        </is>
      </c>
      <c r="B140" s="0" t="inlineStr">
        <is>
          <t>MAY</t>
        </is>
      </c>
      <c r="C140" s="0" t="inlineStr">
        <is>
          <t>WinExecutableFileObj:EntropyType</t>
        </is>
      </c>
      <c r="D140" s="0"/>
      <c r="E140" s="0"/>
      <c r="F140" s="0"/>
    </row>
    <row r="141">
      <c r="A141" s="0" t="inlineStr">
        <is>
          <t>Header_Hashes</t>
        </is>
      </c>
      <c r="B141" s="0" t="inlineStr">
        <is>
          <t>MAY</t>
        </is>
      </c>
      <c r="C141" s="0" t="inlineStr">
        <is>
          <t>cyboxCommon:HashListType</t>
        </is>
      </c>
      <c r="D141" s="0"/>
      <c r="E141" s="0"/>
      <c r="F141" s="0"/>
    </row>
    <row r="142"/>
    <row r="143">
      <c r="A143" s="9" t="inlineStr">
        <is>
          <t>WinExecutableFileObj:PEDataDirectoryStructType</t>
        </is>
      </c>
      <c r="B143" s="9" t="inlineStr">
        <is>
          <t/>
        </is>
      </c>
      <c r="C143" s="9" t="inlineStr">
        <is>
          <t/>
        </is>
      </c>
      <c r="D143" s="9" t="inlineStr">
        <is>
          <t/>
        </is>
      </c>
      <c r="E143" s="9" t="inlineStr">
        <is>
          <t/>
        </is>
      </c>
      <c r="F143" s="9"/>
    </row>
    <row r="144">
      <c r="A144" s="0" t="inlineStr">
        <is>
          <t>Virtual_Address</t>
        </is>
      </c>
      <c r="B144" s="0" t="inlineStr">
        <is>
          <t>MAY</t>
        </is>
      </c>
      <c r="C144" s="0" t="inlineStr">
        <is>
          <t>cyboxCommon:HexBinaryObjectPropertyType</t>
        </is>
      </c>
      <c r="D144" s="0"/>
      <c r="E144" s="0"/>
      <c r="F144" s="0"/>
    </row>
    <row r="145">
      <c r="A145" s="0" t="inlineStr">
        <is>
          <t>Size</t>
        </is>
      </c>
      <c r="B145" s="0" t="inlineStr">
        <is>
          <t>MAY</t>
        </is>
      </c>
      <c r="C145" s="0" t="inlineStr">
        <is>
          <t>cyboxCommon:NonNegativeIntegerObjectPropertyType</t>
        </is>
      </c>
      <c r="D145" s="0"/>
      <c r="E145" s="0"/>
      <c r="F145" s="0"/>
    </row>
    <row r="146"/>
    <row r="147">
      <c r="A147" s="9" t="inlineStr">
        <is>
          <t>WinExecutableFileObj:PESectionHeaderStructType</t>
        </is>
      </c>
      <c r="B147" s="9" t="inlineStr">
        <is>
          <t/>
        </is>
      </c>
      <c r="C147" s="9" t="inlineStr">
        <is>
          <t/>
        </is>
      </c>
      <c r="D147" s="9" t="inlineStr">
        <is>
          <t/>
        </is>
      </c>
      <c r="E147" s="9" t="inlineStr">
        <is>
          <t/>
        </is>
      </c>
      <c r="F147" s="9"/>
    </row>
    <row r="148">
      <c r="A148" s="0" t="inlineStr">
        <is>
          <t>Name</t>
        </is>
      </c>
      <c r="B148" s="0" t="inlineStr">
        <is>
          <t>MAY</t>
        </is>
      </c>
      <c r="C148" s="0" t="inlineStr">
        <is>
          <t>cyboxCommon:StringObjectPropertyType</t>
        </is>
      </c>
      <c r="D148" s="0"/>
      <c r="E148" s="0"/>
      <c r="F148" s="0"/>
    </row>
    <row r="149">
      <c r="A149" s="0" t="inlineStr">
        <is>
          <t>Virtual_Size</t>
        </is>
      </c>
      <c r="B149" s="0" t="inlineStr">
        <is>
          <t>MAY</t>
        </is>
      </c>
      <c r="C149" s="0" t="inlineStr">
        <is>
          <t>cyboxCommon:HexBinaryObjectPropertyType</t>
        </is>
      </c>
      <c r="D149" s="0"/>
      <c r="E149" s="0"/>
      <c r="F149" s="0"/>
    </row>
    <row r="150">
      <c r="A150" s="0" t="inlineStr">
        <is>
          <t>Virtual_Address</t>
        </is>
      </c>
      <c r="B150" s="0" t="inlineStr">
        <is>
          <t>MAY</t>
        </is>
      </c>
      <c r="C150" s="0" t="inlineStr">
        <is>
          <t>cyboxCommon:HexBinaryObjectPropertyType</t>
        </is>
      </c>
      <c r="D150" s="0"/>
      <c r="E150" s="0"/>
      <c r="F150" s="0"/>
    </row>
    <row r="151">
      <c r="A151" s="0" t="inlineStr">
        <is>
          <t>Size_Of_Raw_Data</t>
        </is>
      </c>
      <c r="B151" s="0" t="inlineStr">
        <is>
          <t>MAY</t>
        </is>
      </c>
      <c r="C151" s="0" t="inlineStr">
        <is>
          <t>cyboxCommon:HexBinaryObjectPropertyType</t>
        </is>
      </c>
      <c r="D151" s="0"/>
      <c r="E151" s="0"/>
      <c r="F151" s="0"/>
    </row>
    <row r="152">
      <c r="A152" s="0" t="inlineStr">
        <is>
          <t>Pointer_To_Raw_Data</t>
        </is>
      </c>
      <c r="B152" s="0" t="inlineStr">
        <is>
          <t>MAY</t>
        </is>
      </c>
      <c r="C152" s="0" t="inlineStr">
        <is>
          <t>cyboxCommon:HexBinaryObjectPropertyType</t>
        </is>
      </c>
      <c r="D152" s="0"/>
      <c r="E152" s="0"/>
      <c r="F152" s="0"/>
    </row>
    <row r="153">
      <c r="A153" s="0" t="inlineStr">
        <is>
          <t>Pointer_To_Relocations</t>
        </is>
      </c>
      <c r="B153" s="0" t="inlineStr">
        <is>
          <t>MAY</t>
        </is>
      </c>
      <c r="C153" s="0" t="inlineStr">
        <is>
          <t>cyboxCommon:HexBinaryObjectPropertyType</t>
        </is>
      </c>
      <c r="D153" s="0"/>
      <c r="E153" s="0"/>
      <c r="F153" s="0"/>
    </row>
    <row r="154">
      <c r="A154" s="0" t="inlineStr">
        <is>
          <t>Pointer_To_Linenumbers</t>
        </is>
      </c>
      <c r="B154" s="0" t="inlineStr">
        <is>
          <t>MAY</t>
        </is>
      </c>
      <c r="C154" s="0" t="inlineStr">
        <is>
          <t>cyboxCommon:HexBinaryObjectPropertyType</t>
        </is>
      </c>
      <c r="D154" s="0"/>
      <c r="E154" s="0"/>
      <c r="F154" s="0"/>
    </row>
    <row r="155">
      <c r="A155" s="0" t="inlineStr">
        <is>
          <t>Number_Of_Relocations</t>
        </is>
      </c>
      <c r="B155" s="0" t="inlineStr">
        <is>
          <t>MAY</t>
        </is>
      </c>
      <c r="C155" s="0" t="inlineStr">
        <is>
          <t>cyboxCommon:NonNegativeIntegerObjectPropertyType</t>
        </is>
      </c>
      <c r="D155" s="0"/>
      <c r="E155" s="0"/>
      <c r="F155" s="0"/>
    </row>
    <row r="156">
      <c r="A156" s="0" t="inlineStr">
        <is>
          <t>Number_Of_Linenumbers</t>
        </is>
      </c>
      <c r="B156" s="0" t="inlineStr">
        <is>
          <t>MAY</t>
        </is>
      </c>
      <c r="C156" s="0" t="inlineStr">
        <is>
          <t>cyboxCommon:NonNegativeIntegerObjectPropertyType</t>
        </is>
      </c>
      <c r="D156" s="0"/>
      <c r="E156" s="0"/>
      <c r="F156" s="0"/>
    </row>
    <row r="157">
      <c r="A157" s="0" t="inlineStr">
        <is>
          <t>Characteristics</t>
        </is>
      </c>
      <c r="B157" s="0" t="inlineStr">
        <is>
          <t>MAY</t>
        </is>
      </c>
      <c r="C157" s="0" t="inlineStr">
        <is>
          <t>cyboxCommon:HexBinaryObjectPropertyType</t>
        </is>
      </c>
      <c r="D157" s="0"/>
      <c r="E157" s="0"/>
      <c r="F157" s="0"/>
    </row>
    <row r="158"/>
    <row r="159">
      <c r="A159" s="9" t="inlineStr">
        <is>
          <t>WinExecutableFileObj:DOSHeaderType</t>
        </is>
      </c>
      <c r="B159" s="9" t="inlineStr">
        <is>
          <t/>
        </is>
      </c>
      <c r="C159" s="9" t="inlineStr">
        <is>
          <t/>
        </is>
      </c>
      <c r="D159" s="9" t="inlineStr">
        <is>
          <t/>
        </is>
      </c>
      <c r="E159" s="9" t="inlineStr">
        <is>
          <t/>
        </is>
      </c>
      <c r="F159" s="9"/>
    </row>
    <row r="160">
      <c r="A160" s="0" t="inlineStr">
        <is>
          <t>e_magic</t>
        </is>
      </c>
      <c r="B160" s="0" t="inlineStr">
        <is>
          <t>MAY</t>
        </is>
      </c>
      <c r="C160" s="0" t="inlineStr">
        <is>
          <t>cyboxCommon:HexBinaryObjectPropertyType</t>
        </is>
      </c>
      <c r="D160" s="0"/>
      <c r="E160" s="0"/>
      <c r="F160" s="0"/>
    </row>
    <row r="161">
      <c r="A161" s="0" t="inlineStr">
        <is>
          <t>e_cblp</t>
        </is>
      </c>
      <c r="B161" s="0" t="inlineStr">
        <is>
          <t>MAY</t>
        </is>
      </c>
      <c r="C161" s="0" t="inlineStr">
        <is>
          <t>cyboxCommon:HexBinaryObjectPropertyType</t>
        </is>
      </c>
      <c r="D161" s="0"/>
      <c r="E161" s="0"/>
      <c r="F161" s="0"/>
    </row>
    <row r="162">
      <c r="A162" s="0" t="inlineStr">
        <is>
          <t>e_cp</t>
        </is>
      </c>
      <c r="B162" s="0" t="inlineStr">
        <is>
          <t>MAY</t>
        </is>
      </c>
      <c r="C162" s="0" t="inlineStr">
        <is>
          <t>cyboxCommon:HexBinaryObjectPropertyType</t>
        </is>
      </c>
      <c r="D162" s="0"/>
      <c r="E162" s="0"/>
      <c r="F162" s="0"/>
    </row>
    <row r="163">
      <c r="A163" s="0" t="inlineStr">
        <is>
          <t>e_crlc</t>
        </is>
      </c>
      <c r="B163" s="0" t="inlineStr">
        <is>
          <t>MAY</t>
        </is>
      </c>
      <c r="C163" s="0" t="inlineStr">
        <is>
          <t>cyboxCommon:HexBinaryObjectPropertyType</t>
        </is>
      </c>
      <c r="D163" s="0"/>
      <c r="E163" s="0"/>
      <c r="F163" s="0"/>
    </row>
    <row r="164">
      <c r="A164" s="0" t="inlineStr">
        <is>
          <t>e_cparhdr</t>
        </is>
      </c>
      <c r="B164" s="0" t="inlineStr">
        <is>
          <t>MAY</t>
        </is>
      </c>
      <c r="C164" s="0" t="inlineStr">
        <is>
          <t>cyboxCommon:HexBinaryObjectPropertyType</t>
        </is>
      </c>
      <c r="D164" s="0"/>
      <c r="E164" s="0"/>
      <c r="F164" s="0"/>
    </row>
    <row r="165">
      <c r="A165" s="0" t="inlineStr">
        <is>
          <t>e_minalloc</t>
        </is>
      </c>
      <c r="B165" s="0" t="inlineStr">
        <is>
          <t>MAY</t>
        </is>
      </c>
      <c r="C165" s="0" t="inlineStr">
        <is>
          <t>cyboxCommon:HexBinaryObjectPropertyType</t>
        </is>
      </c>
      <c r="D165" s="0"/>
      <c r="E165" s="0"/>
      <c r="F165" s="0"/>
    </row>
    <row r="166">
      <c r="A166" s="0" t="inlineStr">
        <is>
          <t>e_maxalloc</t>
        </is>
      </c>
      <c r="B166" s="0" t="inlineStr">
        <is>
          <t>MAY</t>
        </is>
      </c>
      <c r="C166" s="0" t="inlineStr">
        <is>
          <t>cyboxCommon:HexBinaryObjectPropertyType</t>
        </is>
      </c>
      <c r="D166" s="0"/>
      <c r="E166" s="0"/>
      <c r="F166" s="0"/>
    </row>
    <row r="167">
      <c r="A167" s="0" t="inlineStr">
        <is>
          <t>e_ss</t>
        </is>
      </c>
      <c r="B167" s="0" t="inlineStr">
        <is>
          <t>MAY</t>
        </is>
      </c>
      <c r="C167" s="0" t="inlineStr">
        <is>
          <t>cyboxCommon:HexBinaryObjectPropertyType</t>
        </is>
      </c>
      <c r="D167" s="0"/>
      <c r="E167" s="0"/>
      <c r="F167" s="0"/>
    </row>
    <row r="168">
      <c r="A168" s="0" t="inlineStr">
        <is>
          <t>e_sp</t>
        </is>
      </c>
      <c r="B168" s="0" t="inlineStr">
        <is>
          <t>MAY</t>
        </is>
      </c>
      <c r="C168" s="0" t="inlineStr">
        <is>
          <t>cyboxCommon:HexBinaryObjectPropertyType</t>
        </is>
      </c>
      <c r="D168" s="0"/>
      <c r="E168" s="0"/>
      <c r="F168" s="0"/>
    </row>
    <row r="169">
      <c r="A169" s="0" t="inlineStr">
        <is>
          <t>e_csum</t>
        </is>
      </c>
      <c r="B169" s="0" t="inlineStr">
        <is>
          <t>MAY</t>
        </is>
      </c>
      <c r="C169" s="0" t="inlineStr">
        <is>
          <t>cyboxCommon:HexBinaryObjectPropertyType</t>
        </is>
      </c>
      <c r="D169" s="0"/>
      <c r="E169" s="0"/>
      <c r="F169" s="0"/>
    </row>
    <row r="170">
      <c r="A170" s="0" t="inlineStr">
        <is>
          <t>e_ip</t>
        </is>
      </c>
      <c r="B170" s="0" t="inlineStr">
        <is>
          <t>MAY</t>
        </is>
      </c>
      <c r="C170" s="0" t="inlineStr">
        <is>
          <t>cyboxCommon:HexBinaryObjectPropertyType</t>
        </is>
      </c>
      <c r="D170" s="0"/>
      <c r="E170" s="0"/>
      <c r="F170" s="0"/>
    </row>
    <row r="171">
      <c r="A171" s="0" t="inlineStr">
        <is>
          <t>e_cs</t>
        </is>
      </c>
      <c r="B171" s="0" t="inlineStr">
        <is>
          <t>MAY</t>
        </is>
      </c>
      <c r="C171" s="0" t="inlineStr">
        <is>
          <t>cyboxCommon:HexBinaryObjectPropertyType</t>
        </is>
      </c>
      <c r="D171" s="0"/>
      <c r="E171" s="0"/>
      <c r="F171" s="0"/>
    </row>
    <row r="172">
      <c r="A172" s="0" t="inlineStr">
        <is>
          <t>e_lfarlc</t>
        </is>
      </c>
      <c r="B172" s="0" t="inlineStr">
        <is>
          <t>MAY</t>
        </is>
      </c>
      <c r="C172" s="0" t="inlineStr">
        <is>
          <t>cyboxCommon:HexBinaryObjectPropertyType</t>
        </is>
      </c>
      <c r="D172" s="0"/>
      <c r="E172" s="0"/>
      <c r="F172" s="0"/>
    </row>
    <row r="173">
      <c r="A173" s="0" t="inlineStr">
        <is>
          <t>e_ovro</t>
        </is>
      </c>
      <c r="B173" s="0" t="inlineStr">
        <is>
          <t>MAY</t>
        </is>
      </c>
      <c r="C173" s="0" t="inlineStr">
        <is>
          <t>cyboxCommon:HexBinaryObjectPropertyType</t>
        </is>
      </c>
      <c r="D173" s="0"/>
      <c r="E173" s="0"/>
      <c r="F173" s="0"/>
    </row>
    <row r="174">
      <c r="A174" s="0" t="inlineStr">
        <is>
          <t>reserved1</t>
        </is>
      </c>
      <c r="B174" s="0" t="inlineStr">
        <is>
          <t>MAY</t>
        </is>
      </c>
      <c r="C174" s="0" t="inlineStr">
        <is>
          <t>cyboxCommon:HexBinaryObjectPropertyType</t>
        </is>
      </c>
      <c r="D174" s="0"/>
      <c r="E174" s="0"/>
      <c r="F174" s="0"/>
    </row>
    <row r="175">
      <c r="A175" s="0" t="inlineStr">
        <is>
          <t>e_oemid</t>
        </is>
      </c>
      <c r="B175" s="0" t="inlineStr">
        <is>
          <t>MAY</t>
        </is>
      </c>
      <c r="C175" s="0" t="inlineStr">
        <is>
          <t>cyboxCommon:HexBinaryObjectPropertyType</t>
        </is>
      </c>
      <c r="D175" s="0"/>
      <c r="E175" s="0"/>
      <c r="F175" s="0"/>
    </row>
    <row r="176">
      <c r="A176" s="0" t="inlineStr">
        <is>
          <t>e_oeminfo</t>
        </is>
      </c>
      <c r="B176" s="0" t="inlineStr">
        <is>
          <t>MAY</t>
        </is>
      </c>
      <c r="C176" s="0" t="inlineStr">
        <is>
          <t>cyboxCommon:HexBinaryObjectPropertyType</t>
        </is>
      </c>
      <c r="D176" s="0"/>
      <c r="E176" s="0"/>
      <c r="F176" s="0"/>
    </row>
    <row r="177">
      <c r="A177" s="0" t="inlineStr">
        <is>
          <t>reserved2</t>
        </is>
      </c>
      <c r="B177" s="0" t="inlineStr">
        <is>
          <t>MAY</t>
        </is>
      </c>
      <c r="C177" s="0" t="inlineStr">
        <is>
          <t>cyboxCommon:HexBinaryObjectPropertyType</t>
        </is>
      </c>
      <c r="D177" s="0"/>
      <c r="E177" s="0"/>
      <c r="F177" s="0"/>
    </row>
    <row r="178">
      <c r="A178" s="0" t="inlineStr">
        <is>
          <t>e_lfanew</t>
        </is>
      </c>
      <c r="B178" s="0" t="inlineStr">
        <is>
          <t>MAY</t>
        </is>
      </c>
      <c r="C178" s="0" t="inlineStr">
        <is>
          <t>cyboxCommon:HexBinaryObjectPropertyType</t>
        </is>
      </c>
      <c r="D178" s="0"/>
      <c r="E178" s="0"/>
      <c r="F178" s="0"/>
    </row>
    <row r="179">
      <c r="A179" s="0" t="inlineStr">
        <is>
          <t>Hashes</t>
        </is>
      </c>
      <c r="B179" s="0" t="inlineStr">
        <is>
          <t>MAY</t>
        </is>
      </c>
      <c r="C179" s="0" t="inlineStr">
        <is>
          <t>cyboxCommon:HashListType</t>
        </is>
      </c>
      <c r="D179" s="0"/>
      <c r="E179" s="0"/>
      <c r="F179" s="0"/>
    </row>
    <row r="180"/>
    <row r="181">
      <c r="A181" s="9" t="inlineStr">
        <is>
          <t>WinExecutableFileObj:PEHeadersType</t>
        </is>
      </c>
      <c r="B181" s="9" t="inlineStr">
        <is>
          <t/>
        </is>
      </c>
      <c r="C181" s="9" t="inlineStr">
        <is>
          <t/>
        </is>
      </c>
      <c r="D181" s="9" t="inlineStr">
        <is>
          <t/>
        </is>
      </c>
      <c r="E181" s="9" t="inlineStr">
        <is>
          <t/>
        </is>
      </c>
      <c r="F181" s="9"/>
    </row>
    <row r="182">
      <c r="A182" s="0" t="inlineStr">
        <is>
          <t>DOS_Header</t>
        </is>
      </c>
      <c r="B182" s="0" t="inlineStr">
        <is>
          <t>MAY</t>
        </is>
      </c>
      <c r="C182" s="0" t="inlineStr">
        <is>
          <t>WinExecutableFileObj:DOSHeaderType</t>
        </is>
      </c>
      <c r="D182" s="0"/>
      <c r="E182" s="0"/>
      <c r="F182" s="0"/>
    </row>
    <row r="183">
      <c r="A183" s="0" t="inlineStr">
        <is>
          <t>Signature</t>
        </is>
      </c>
      <c r="B183" s="0" t="inlineStr">
        <is>
          <t>MAY</t>
        </is>
      </c>
      <c r="C183" s="0" t="inlineStr">
        <is>
          <t>cyboxCommon:HexBinaryObjectPropertyType</t>
        </is>
      </c>
      <c r="D183" s="0"/>
      <c r="E183" s="0"/>
      <c r="F183" s="0"/>
    </row>
    <row r="184">
      <c r="A184" s="0" t="inlineStr">
        <is>
          <t>File_Header</t>
        </is>
      </c>
      <c r="B184" s="0" t="inlineStr">
        <is>
          <t>MAY</t>
        </is>
      </c>
      <c r="C184" s="0" t="inlineStr">
        <is>
          <t>WinExecutableFileObj:PEFileHeaderType</t>
        </is>
      </c>
      <c r="D184" s="0"/>
      <c r="E184" s="0"/>
      <c r="F184" s="0"/>
    </row>
    <row r="185">
      <c r="A185" s="0" t="inlineStr">
        <is>
          <t>Optional_Header</t>
        </is>
      </c>
      <c r="B185" s="0" t="inlineStr">
        <is>
          <t>MAY</t>
        </is>
      </c>
      <c r="C185" s="0" t="inlineStr">
        <is>
          <t>WinExecutableFileObj:PEOptionalHeaderType</t>
        </is>
      </c>
      <c r="D185" s="0"/>
      <c r="E185" s="0"/>
      <c r="F185" s="0"/>
    </row>
    <row r="186">
      <c r="A186" s="0" t="inlineStr">
        <is>
          <t>Entropy</t>
        </is>
      </c>
      <c r="B186" s="0" t="inlineStr">
        <is>
          <t>MAY</t>
        </is>
      </c>
      <c r="C186" s="0" t="inlineStr">
        <is>
          <t>WinExecutableFileObj:EntropyType</t>
        </is>
      </c>
      <c r="D186" s="0"/>
      <c r="E186" s="0"/>
      <c r="F186" s="0"/>
    </row>
    <row r="187">
      <c r="A187" s="0" t="inlineStr">
        <is>
          <t>Hashes</t>
        </is>
      </c>
      <c r="B187" s="0" t="inlineStr">
        <is>
          <t>MAY</t>
        </is>
      </c>
      <c r="C187" s="0" t="inlineStr">
        <is>
          <t>cyboxCommon:HashListType</t>
        </is>
      </c>
      <c r="D187" s="0"/>
      <c r="E187" s="0"/>
      <c r="F187" s="0"/>
    </row>
    <row r="188"/>
    <row r="189">
      <c r="A189" s="9" t="inlineStr">
        <is>
          <t>WinExecutableFileObj:PEFileHeaderType</t>
        </is>
      </c>
      <c r="B189" s="9" t="inlineStr">
        <is>
          <t/>
        </is>
      </c>
      <c r="C189" s="9" t="inlineStr">
        <is>
          <t/>
        </is>
      </c>
      <c r="D189" s="9" t="inlineStr">
        <is>
          <t/>
        </is>
      </c>
      <c r="E189" s="9" t="inlineStr">
        <is>
          <t/>
        </is>
      </c>
      <c r="F189" s="9"/>
    </row>
    <row r="190">
      <c r="A190" s="0" t="inlineStr">
        <is>
          <t>Machine</t>
        </is>
      </c>
      <c r="B190" s="0" t="inlineStr">
        <is>
          <t>MAY</t>
        </is>
      </c>
      <c r="C190" s="0" t="inlineStr">
        <is>
          <t>cyboxCommon:HexBinaryObjectPropertyType</t>
        </is>
      </c>
      <c r="D190" s="0"/>
      <c r="E190" s="0"/>
      <c r="F190" s="0"/>
    </row>
    <row r="191">
      <c r="A191" s="0" t="inlineStr">
        <is>
          <t>Number_Of_Sections</t>
        </is>
      </c>
      <c r="B191" s="0" t="inlineStr">
        <is>
          <t>MAY</t>
        </is>
      </c>
      <c r="C191" s="0" t="inlineStr">
        <is>
          <t>cyboxCommon:NonNegativeIntegerObjectPropertyType</t>
        </is>
      </c>
      <c r="D191" s="0"/>
      <c r="E191" s="0"/>
      <c r="F191" s="0"/>
    </row>
    <row r="192">
      <c r="A192" s="0" t="inlineStr">
        <is>
          <t>Time_Date_Stamp</t>
        </is>
      </c>
      <c r="B192" s="0" t="inlineStr">
        <is>
          <t>MAY</t>
        </is>
      </c>
      <c r="C192" s="0" t="inlineStr">
        <is>
          <t>cyboxCommon:HexBinaryObjectPropertyType</t>
        </is>
      </c>
      <c r="D192" s="0"/>
      <c r="E192" s="0"/>
      <c r="F192" s="0"/>
    </row>
    <row r="193">
      <c r="A193" s="0" t="inlineStr">
        <is>
          <t>Pointer_To_Symbol_Table</t>
        </is>
      </c>
      <c r="B193" s="0" t="inlineStr">
        <is>
          <t>MAY</t>
        </is>
      </c>
      <c r="C193" s="0" t="inlineStr">
        <is>
          <t>cyboxCommon:HexBinaryObjectPropertyType</t>
        </is>
      </c>
      <c r="D193" s="0"/>
      <c r="E193" s="0"/>
      <c r="F193" s="0"/>
    </row>
    <row r="194">
      <c r="A194" s="0" t="inlineStr">
        <is>
          <t>Number_Of_Symbols</t>
        </is>
      </c>
      <c r="B194" s="0" t="inlineStr">
        <is>
          <t>MAY</t>
        </is>
      </c>
      <c r="C194" s="0" t="inlineStr">
        <is>
          <t>cyboxCommon:NonNegativeIntegerObjectPropertyType</t>
        </is>
      </c>
      <c r="D194" s="0"/>
      <c r="E194" s="0"/>
      <c r="F194" s="0"/>
    </row>
    <row r="195">
      <c r="A195" s="0" t="inlineStr">
        <is>
          <t>Size_Of_Optional_Header</t>
        </is>
      </c>
      <c r="B195" s="0" t="inlineStr">
        <is>
          <t>MAY</t>
        </is>
      </c>
      <c r="C195" s="0" t="inlineStr">
        <is>
          <t>cyboxCommon:HexBinaryObjectPropertyType</t>
        </is>
      </c>
      <c r="D195" s="0"/>
      <c r="E195" s="0"/>
      <c r="F195" s="0"/>
    </row>
    <row r="196">
      <c r="A196" s="0" t="inlineStr">
        <is>
          <t>Characteristics</t>
        </is>
      </c>
      <c r="B196" s="0" t="inlineStr">
        <is>
          <t>MAY</t>
        </is>
      </c>
      <c r="C196" s="0" t="inlineStr">
        <is>
          <t>cyboxCommon:HexBinaryObjectPropertyType</t>
        </is>
      </c>
      <c r="D196" s="0"/>
      <c r="E196" s="0"/>
      <c r="F196" s="0"/>
    </row>
    <row r="197">
      <c r="A197" s="0" t="inlineStr">
        <is>
          <t>Hashes</t>
        </is>
      </c>
      <c r="B197" s="0" t="inlineStr">
        <is>
          <t>MAY</t>
        </is>
      </c>
      <c r="C197" s="0" t="inlineStr">
        <is>
          <t>cyboxCommon:HashListType</t>
        </is>
      </c>
      <c r="D197" s="0"/>
      <c r="E197" s="0"/>
      <c r="F197" s="0"/>
    </row>
    <row r="198"/>
    <row r="199">
      <c r="A199" s="9" t="inlineStr">
        <is>
          <t>WinExecutableFileObj:PEType</t>
        </is>
      </c>
      <c r="B199" s="9" t="inlineStr">
        <is>
          <t/>
        </is>
      </c>
      <c r="C199" s="9" t="inlineStr">
        <is>
          <t/>
        </is>
      </c>
      <c r="D199" s="9" t="inlineStr">
        <is>
          <t/>
        </is>
      </c>
      <c r="E199" s="9" t="inlineStr">
        <is>
          <t/>
        </is>
      </c>
      <c r="F199" s="9"/>
    </row>
    <row r="200">
      <c r="A200" s="0" t="inlineStr">
        <is>
          <t>@id</t>
        </is>
      </c>
      <c r="B200" s="0" t="inlineStr">
        <is>
          <t>MAY</t>
        </is>
      </c>
      <c r="C200" s="0" t="inlineStr">
        <is>
          <t>xs:QName</t>
        </is>
      </c>
      <c r="D200" s="0"/>
      <c r="E200" s="0"/>
      <c r="F200" s="0"/>
    </row>
    <row r="201">
      <c r="A201" s="0" t="inlineStr">
        <is>
          <t>@idref</t>
        </is>
      </c>
      <c r="B201" s="0" t="inlineStr">
        <is>
          <t>MAY</t>
        </is>
      </c>
      <c r="C201" s="0" t="inlineStr">
        <is>
          <t>xs:QName</t>
        </is>
      </c>
      <c r="D201" s="0"/>
      <c r="E201" s="0"/>
      <c r="F201" s="0"/>
    </row>
    <row r="202">
      <c r="A202" s="0" t="inlineStr">
        <is>
          <t>@datatype</t>
        </is>
      </c>
      <c r="B202" s="0" t="inlineStr">
        <is>
          <t>MAY</t>
        </is>
      </c>
      <c r="C202" s="0" t="inlineStr">
        <is>
          <t>cyboxCommon:DatatypeEnum</t>
        </is>
      </c>
      <c r="D202" s="0"/>
      <c r="E202" s="0"/>
      <c r="F202" s="0"/>
    </row>
    <row r="203">
      <c r="A203" s="0" t="inlineStr">
        <is>
          <t>@appears_random</t>
        </is>
      </c>
      <c r="B203" s="0" t="inlineStr">
        <is>
          <t>MAY</t>
        </is>
      </c>
      <c r="C203" s="0" t="inlineStr">
        <is>
          <t>xs:boolean</t>
        </is>
      </c>
      <c r="D203" s="0"/>
      <c r="E203" s="0"/>
      <c r="F203" s="0"/>
    </row>
    <row r="204">
      <c r="A204" s="0" t="inlineStr">
        <is>
          <t>@is_obfuscated</t>
        </is>
      </c>
      <c r="B204" s="0" t="inlineStr">
        <is>
          <t>MAY</t>
        </is>
      </c>
      <c r="C204" s="0" t="inlineStr">
        <is>
          <t>xs:boolean</t>
        </is>
      </c>
      <c r="D204" s="0"/>
      <c r="E204" s="0"/>
      <c r="F204" s="0"/>
    </row>
    <row r="205">
      <c r="A205" s="0" t="inlineStr">
        <is>
          <t>@obfuscation_algorithm_ref</t>
        </is>
      </c>
      <c r="B205" s="0" t="inlineStr">
        <is>
          <t>MAY</t>
        </is>
      </c>
      <c r="C205" s="0" t="inlineStr">
        <is>
          <t>xs:anyURI</t>
        </is>
      </c>
      <c r="D205" s="0"/>
      <c r="E205" s="0"/>
      <c r="F205" s="0"/>
    </row>
    <row r="206">
      <c r="A206" s="0" t="inlineStr">
        <is>
          <t>@is_defanged</t>
        </is>
      </c>
      <c r="B206" s="0" t="inlineStr">
        <is>
          <t>MAY</t>
        </is>
      </c>
      <c r="C206" s="0" t="inlineStr">
        <is>
          <t>xs:boolean</t>
        </is>
      </c>
      <c r="D206" s="0"/>
      <c r="E206" s="0"/>
      <c r="F206" s="0"/>
    </row>
    <row r="207">
      <c r="A207" s="0" t="inlineStr">
        <is>
          <t>@defanging_algorithm_ref</t>
        </is>
      </c>
      <c r="B207" s="0" t="inlineStr">
        <is>
          <t>MAY</t>
        </is>
      </c>
      <c r="C207" s="0" t="inlineStr">
        <is>
          <t>xs:anyURI</t>
        </is>
      </c>
      <c r="D207" s="0"/>
      <c r="E207" s="0"/>
      <c r="F207" s="0"/>
    </row>
    <row r="208">
      <c r="A208" s="0" t="inlineStr">
        <is>
          <t>@refanging_transform_type</t>
        </is>
      </c>
      <c r="B208" s="0" t="inlineStr">
        <is>
          <t>MAY</t>
        </is>
      </c>
      <c r="C208" s="0" t="inlineStr">
        <is>
          <t>xs:string</t>
        </is>
      </c>
      <c r="D208" s="0"/>
      <c r="E208" s="0"/>
      <c r="F208" s="0"/>
    </row>
    <row r="209">
      <c r="A209" s="0" t="inlineStr">
        <is>
          <t>@refanging_transform</t>
        </is>
      </c>
      <c r="B209" s="0" t="inlineStr">
        <is>
          <t>MAY</t>
        </is>
      </c>
      <c r="C209" s="0" t="inlineStr">
        <is>
          <t>xs:string</t>
        </is>
      </c>
      <c r="D209" s="0"/>
      <c r="E209" s="0"/>
      <c r="F209" s="0"/>
    </row>
    <row r="210">
      <c r="A210" s="0" t="inlineStr">
        <is>
          <t>@observed_encoding</t>
        </is>
      </c>
      <c r="B210" s="0" t="inlineStr">
        <is>
          <t>MAY</t>
        </is>
      </c>
      <c r="C210" s="0" t="inlineStr">
        <is>
          <t>xs:string</t>
        </is>
      </c>
      <c r="D210" s="0"/>
      <c r="E210" s="0"/>
      <c r="F210" s="0"/>
    </row>
    <row r="211">
      <c r="A211" s="0" t="inlineStr">
        <is>
          <t>@condition</t>
        </is>
      </c>
      <c r="B211" s="0" t="inlineStr">
        <is>
          <t>MAY</t>
        </is>
      </c>
      <c r="C211" s="0" t="inlineStr">
        <is>
          <t>cyboxCommon:ConditionTypeEnum</t>
        </is>
      </c>
      <c r="D211" s="0"/>
      <c r="E211" s="0"/>
      <c r="F211" s="0"/>
    </row>
    <row r="212">
      <c r="A212" s="0" t="inlineStr">
        <is>
          <t>@is_case_sensitive</t>
        </is>
      </c>
      <c r="B212" s="0" t="inlineStr">
        <is>
          <t>MAY</t>
        </is>
      </c>
      <c r="C212" s="0" t="inlineStr">
        <is>
          <t>xs:boolean</t>
        </is>
      </c>
      <c r="D212" s="0"/>
      <c r="E212" s="0"/>
      <c r="F212" s="0"/>
    </row>
    <row r="213">
      <c r="A213" s="0" t="inlineStr">
        <is>
          <t>@apply_condition</t>
        </is>
      </c>
      <c r="B213" s="0" t="inlineStr">
        <is>
          <t>MAY</t>
        </is>
      </c>
      <c r="C213" s="0" t="inlineStr">
        <is>
          <t>cyboxCommon:ConditionApplicationEnum</t>
        </is>
      </c>
      <c r="D213" s="0"/>
      <c r="E213" s="0"/>
      <c r="F213" s="0"/>
    </row>
    <row r="214">
      <c r="A214" s="0" t="inlineStr">
        <is>
          <t>@delimiter</t>
        </is>
      </c>
      <c r="B214" s="0" t="inlineStr">
        <is>
          <t>MAY</t>
        </is>
      </c>
      <c r="C214" s="0" t="inlineStr">
        <is>
          <t>xs:string</t>
        </is>
      </c>
      <c r="D214" s="0"/>
      <c r="E214" s="0"/>
      <c r="F214" s="0"/>
    </row>
    <row r="215">
      <c r="A215" s="0" t="inlineStr">
        <is>
          <t>@bit_mask</t>
        </is>
      </c>
      <c r="B215" s="0" t="inlineStr">
        <is>
          <t>MAY</t>
        </is>
      </c>
      <c r="C215" s="0" t="inlineStr">
        <is>
          <t>xs:hexBinary</t>
        </is>
      </c>
      <c r="D215" s="0"/>
      <c r="E215" s="0"/>
      <c r="F215" s="0"/>
    </row>
    <row r="216">
      <c r="A216" s="0" t="inlineStr">
        <is>
          <t>@pattern_type</t>
        </is>
      </c>
      <c r="B216" s="0" t="inlineStr">
        <is>
          <t>MAY</t>
        </is>
      </c>
      <c r="C216" s="0" t="inlineStr">
        <is>
          <t>cyboxCommon:PatternTypeEnum</t>
        </is>
      </c>
      <c r="D216" s="0"/>
      <c r="E216" s="0"/>
      <c r="F216" s="0"/>
    </row>
    <row r="217">
      <c r="A217" s="0" t="inlineStr">
        <is>
          <t>@regex_syntax</t>
        </is>
      </c>
      <c r="B217" s="0" t="inlineStr">
        <is>
          <t>MAY</t>
        </is>
      </c>
      <c r="C217" s="0" t="inlineStr">
        <is>
          <t>xs:string</t>
        </is>
      </c>
      <c r="D217" s="0"/>
      <c r="E217" s="0"/>
      <c r="F217" s="0"/>
    </row>
    <row r="218">
      <c r="A218" s="0" t="inlineStr">
        <is>
          <t>@has_changed</t>
        </is>
      </c>
      <c r="B218" s="0" t="inlineStr">
        <is>
          <t>MAY</t>
        </is>
      </c>
      <c r="C218" s="0" t="inlineStr">
        <is>
          <t>xs:boolean</t>
        </is>
      </c>
      <c r="D218" s="0"/>
      <c r="E218" s="0"/>
      <c r="F218" s="0"/>
    </row>
    <row r="219">
      <c r="A219" s="0" t="inlineStr">
        <is>
          <t>@trend</t>
        </is>
      </c>
      <c r="B219" s="0" t="inlineStr">
        <is>
          <t>MAY</t>
        </is>
      </c>
      <c r="C219" s="0" t="inlineStr">
        <is>
          <t>xs:boolean</t>
        </is>
      </c>
      <c r="D219" s="0"/>
      <c r="E219" s="0"/>
      <c r="F219" s="0"/>
    </row>
    <row r="220"/>
    <row r="221">
      <c r="A221" s="9" t="inlineStr">
        <is>
          <t>WinExecutableFileObj:PEType As Reference</t>
        </is>
      </c>
      <c r="B221" s="9" t="inlineStr">
        <is>
          <t/>
        </is>
      </c>
      <c r="C221" s="9" t="inlineStr">
        <is>
          <t/>
        </is>
      </c>
      <c r="D221" s="9" t="inlineStr">
        <is>
          <t/>
        </is>
      </c>
      <c r="E221" s="9" t="inlineStr">
        <is>
          <t/>
        </is>
      </c>
      <c r="F221" s="9"/>
    </row>
    <row r="222">
      <c r="A222" s="0" t="inlineStr">
        <is>
          <t>@idref</t>
        </is>
      </c>
      <c r="B222" s="0" t="inlineStr">
        <is>
          <t>MAY</t>
        </is>
      </c>
      <c r="C222" s="0" t="inlineStr">
        <is>
          <t>xs:QName</t>
        </is>
      </c>
      <c r="D222" s="0"/>
      <c r="E222" s="0"/>
      <c r="F222" s="0"/>
    </row>
    <row r="223"/>
    <row r="224">
      <c r="A224" s="9" t="inlineStr">
        <is>
          <t>WinExecutableFileObj:PEOptionalHeaderType</t>
        </is>
      </c>
      <c r="B224" s="9" t="inlineStr">
        <is>
          <t/>
        </is>
      </c>
      <c r="C224" s="9" t="inlineStr">
        <is>
          <t/>
        </is>
      </c>
      <c r="D224" s="9" t="inlineStr">
        <is>
          <t/>
        </is>
      </c>
      <c r="E224" s="9" t="inlineStr">
        <is>
          <t/>
        </is>
      </c>
      <c r="F224" s="9"/>
    </row>
    <row r="225">
      <c r="A225" s="0" t="inlineStr">
        <is>
          <t>Magic</t>
        </is>
      </c>
      <c r="B225" s="0" t="inlineStr">
        <is>
          <t>MAY</t>
        </is>
      </c>
      <c r="C225" s="0" t="inlineStr">
        <is>
          <t>cyboxCommon:HexBinaryObjectPropertyType</t>
        </is>
      </c>
      <c r="D225" s="0"/>
      <c r="E225" s="0"/>
      <c r="F225" s="0"/>
    </row>
    <row r="226">
      <c r="A226" s="0" t="inlineStr">
        <is>
          <t>Major_Linker_Version</t>
        </is>
      </c>
      <c r="B226" s="0" t="inlineStr">
        <is>
          <t>MAY</t>
        </is>
      </c>
      <c r="C226" s="0" t="inlineStr">
        <is>
          <t>cyboxCommon:HexBinaryObjectPropertyType</t>
        </is>
      </c>
      <c r="D226" s="0"/>
      <c r="E226" s="0"/>
      <c r="F226" s="0"/>
    </row>
    <row r="227">
      <c r="A227" s="0" t="inlineStr">
        <is>
          <t>Minor_Linker_Version</t>
        </is>
      </c>
      <c r="B227" s="0" t="inlineStr">
        <is>
          <t>MAY</t>
        </is>
      </c>
      <c r="C227" s="0" t="inlineStr">
        <is>
          <t>cyboxCommon:HexBinaryObjectPropertyType</t>
        </is>
      </c>
      <c r="D227" s="0"/>
      <c r="E227" s="0"/>
      <c r="F227" s="0"/>
    </row>
    <row r="228">
      <c r="A228" s="0" t="inlineStr">
        <is>
          <t>Size_Of_Code</t>
        </is>
      </c>
      <c r="B228" s="0" t="inlineStr">
        <is>
          <t>MAY</t>
        </is>
      </c>
      <c r="C228" s="0" t="inlineStr">
        <is>
          <t>cyboxCommon:HexBinaryObjectPropertyType</t>
        </is>
      </c>
      <c r="D228" s="0"/>
      <c r="E228" s="0"/>
      <c r="F228" s="0"/>
    </row>
    <row r="229">
      <c r="A229" s="0" t="inlineStr">
        <is>
          <t>Size_Of_Initialized_Data</t>
        </is>
      </c>
      <c r="B229" s="0" t="inlineStr">
        <is>
          <t>MAY</t>
        </is>
      </c>
      <c r="C229" s="0" t="inlineStr">
        <is>
          <t>cyboxCommon:HexBinaryObjectPropertyType</t>
        </is>
      </c>
      <c r="D229" s="0"/>
      <c r="E229" s="0"/>
      <c r="F229" s="0"/>
    </row>
    <row r="230">
      <c r="A230" s="0" t="inlineStr">
        <is>
          <t>Size_Of_Uninitialized_Data</t>
        </is>
      </c>
      <c r="B230" s="0" t="inlineStr">
        <is>
          <t>MAY</t>
        </is>
      </c>
      <c r="C230" s="0" t="inlineStr">
        <is>
          <t>cyboxCommon:HexBinaryObjectPropertyType</t>
        </is>
      </c>
      <c r="D230" s="0"/>
      <c r="E230" s="0"/>
      <c r="F230" s="0"/>
    </row>
    <row r="231">
      <c r="A231" s="0" t="inlineStr">
        <is>
          <t>Address_Of_Entry_Point</t>
        </is>
      </c>
      <c r="B231" s="0" t="inlineStr">
        <is>
          <t>MAY</t>
        </is>
      </c>
      <c r="C231" s="0" t="inlineStr">
        <is>
          <t>cyboxCommon:HexBinaryObjectPropertyType</t>
        </is>
      </c>
      <c r="D231" s="0"/>
      <c r="E231" s="0"/>
      <c r="F231" s="0"/>
    </row>
    <row r="232">
      <c r="A232" s="0" t="inlineStr">
        <is>
          <t>Base_Of_Code</t>
        </is>
      </c>
      <c r="B232" s="0" t="inlineStr">
        <is>
          <t>MAY</t>
        </is>
      </c>
      <c r="C232" s="0" t="inlineStr">
        <is>
          <t>cyboxCommon:HexBinaryObjectPropertyType</t>
        </is>
      </c>
      <c r="D232" s="0"/>
      <c r="E232" s="0"/>
      <c r="F232" s="0"/>
    </row>
    <row r="233">
      <c r="A233" s="0" t="inlineStr">
        <is>
          <t>Base_Of_Data</t>
        </is>
      </c>
      <c r="B233" s="0" t="inlineStr">
        <is>
          <t>MAY</t>
        </is>
      </c>
      <c r="C233" s="0" t="inlineStr">
        <is>
          <t>cyboxCommon:HexBinaryObjectPropertyType</t>
        </is>
      </c>
      <c r="D233" s="0"/>
      <c r="E233" s="0"/>
      <c r="F233" s="0"/>
    </row>
    <row r="234">
      <c r="A234" s="0" t="inlineStr">
        <is>
          <t>Image_Base</t>
        </is>
      </c>
      <c r="B234" s="0" t="inlineStr">
        <is>
          <t>MAY</t>
        </is>
      </c>
      <c r="C234" s="0" t="inlineStr">
        <is>
          <t>cyboxCommon:HexBinaryObjectPropertyType</t>
        </is>
      </c>
      <c r="D234" s="0"/>
      <c r="E234" s="0"/>
      <c r="F234" s="0"/>
    </row>
    <row r="235">
      <c r="A235" s="0" t="inlineStr">
        <is>
          <t>Section_Alignment</t>
        </is>
      </c>
      <c r="B235" s="0" t="inlineStr">
        <is>
          <t>MAY</t>
        </is>
      </c>
      <c r="C235" s="0" t="inlineStr">
        <is>
          <t>cyboxCommon:HexBinaryObjectPropertyType</t>
        </is>
      </c>
      <c r="D235" s="0"/>
      <c r="E235" s="0"/>
      <c r="F235" s="0"/>
    </row>
    <row r="236">
      <c r="A236" s="0" t="inlineStr">
        <is>
          <t>File_Alignment</t>
        </is>
      </c>
      <c r="B236" s="0" t="inlineStr">
        <is>
          <t>MAY</t>
        </is>
      </c>
      <c r="C236" s="0" t="inlineStr">
        <is>
          <t>cyboxCommon:HexBinaryObjectPropertyType</t>
        </is>
      </c>
      <c r="D236" s="0"/>
      <c r="E236" s="0"/>
      <c r="F236" s="0"/>
    </row>
    <row r="237">
      <c r="A237" s="0" t="inlineStr">
        <is>
          <t>Major_OS_Version</t>
        </is>
      </c>
      <c r="B237" s="0" t="inlineStr">
        <is>
          <t>MAY</t>
        </is>
      </c>
      <c r="C237" s="0" t="inlineStr">
        <is>
          <t>cyboxCommon:HexBinaryObjectPropertyType</t>
        </is>
      </c>
      <c r="D237" s="0"/>
      <c r="E237" s="0"/>
      <c r="F237" s="0"/>
    </row>
    <row r="238">
      <c r="A238" s="0" t="inlineStr">
        <is>
          <t>Minor_OS_Version</t>
        </is>
      </c>
      <c r="B238" s="0" t="inlineStr">
        <is>
          <t>MAY</t>
        </is>
      </c>
      <c r="C238" s="0" t="inlineStr">
        <is>
          <t>cyboxCommon:HexBinaryObjectPropertyType</t>
        </is>
      </c>
      <c r="D238" s="0"/>
      <c r="E238" s="0"/>
      <c r="F238" s="0"/>
    </row>
    <row r="239">
      <c r="A239" s="0" t="inlineStr">
        <is>
          <t>Major_Image_Version</t>
        </is>
      </c>
      <c r="B239" s="0" t="inlineStr">
        <is>
          <t>MAY</t>
        </is>
      </c>
      <c r="C239" s="0" t="inlineStr">
        <is>
          <t>cyboxCommon:HexBinaryObjectPropertyType</t>
        </is>
      </c>
      <c r="D239" s="0"/>
      <c r="E239" s="0"/>
      <c r="F239" s="0"/>
    </row>
    <row r="240">
      <c r="A240" s="0" t="inlineStr">
        <is>
          <t>Minor_Image_Version</t>
        </is>
      </c>
      <c r="B240" s="0" t="inlineStr">
        <is>
          <t>MAY</t>
        </is>
      </c>
      <c r="C240" s="0" t="inlineStr">
        <is>
          <t>cyboxCommon:HexBinaryObjectPropertyType</t>
        </is>
      </c>
      <c r="D240" s="0"/>
      <c r="E240" s="0"/>
      <c r="F240" s="0"/>
    </row>
    <row r="241">
      <c r="A241" s="0" t="inlineStr">
        <is>
          <t>Major_Subsystem_Version</t>
        </is>
      </c>
      <c r="B241" s="0" t="inlineStr">
        <is>
          <t>MAY</t>
        </is>
      </c>
      <c r="C241" s="0" t="inlineStr">
        <is>
          <t>cyboxCommon:HexBinaryObjectPropertyType</t>
        </is>
      </c>
      <c r="D241" s="0"/>
      <c r="E241" s="0"/>
      <c r="F241" s="0"/>
    </row>
    <row r="242">
      <c r="A242" s="0" t="inlineStr">
        <is>
          <t>Minor_Subsystem_Version</t>
        </is>
      </c>
      <c r="B242" s="0" t="inlineStr">
        <is>
          <t>MAY</t>
        </is>
      </c>
      <c r="C242" s="0" t="inlineStr">
        <is>
          <t>cyboxCommon:HexBinaryObjectPropertyType</t>
        </is>
      </c>
      <c r="D242" s="0"/>
      <c r="E242" s="0"/>
      <c r="F242" s="0"/>
    </row>
    <row r="243">
      <c r="A243" s="0" t="inlineStr">
        <is>
          <t>Win32_Version_Value</t>
        </is>
      </c>
      <c r="B243" s="0" t="inlineStr">
        <is>
          <t>MAY</t>
        </is>
      </c>
      <c r="C243" s="0" t="inlineStr">
        <is>
          <t>cyboxCommon:HexBinaryObjectPropertyType</t>
        </is>
      </c>
      <c r="D243" s="0"/>
      <c r="E243" s="0"/>
      <c r="F243" s="0"/>
    </row>
    <row r="244">
      <c r="A244" s="0" t="inlineStr">
        <is>
          <t>Size_Of_Image</t>
        </is>
      </c>
      <c r="B244" s="0" t="inlineStr">
        <is>
          <t>MAY</t>
        </is>
      </c>
      <c r="C244" s="0" t="inlineStr">
        <is>
          <t>cyboxCommon:HexBinaryObjectPropertyType</t>
        </is>
      </c>
      <c r="D244" s="0"/>
      <c r="E244" s="0"/>
      <c r="F244" s="0"/>
    </row>
    <row r="245">
      <c r="A245" s="0" t="inlineStr">
        <is>
          <t>Size_Of_Headers</t>
        </is>
      </c>
      <c r="B245" s="0" t="inlineStr">
        <is>
          <t>MAY</t>
        </is>
      </c>
      <c r="C245" s="0" t="inlineStr">
        <is>
          <t>cyboxCommon:HexBinaryObjectPropertyType</t>
        </is>
      </c>
      <c r="D245" s="0"/>
      <c r="E245" s="0"/>
      <c r="F245" s="0"/>
    </row>
    <row r="246">
      <c r="A246" s="0" t="inlineStr">
        <is>
          <t>Checksum</t>
        </is>
      </c>
      <c r="B246" s="0" t="inlineStr">
        <is>
          <t>MAY</t>
        </is>
      </c>
      <c r="C246" s="0" t="inlineStr">
        <is>
          <t>cyboxCommon:HexBinaryObjectPropertyType</t>
        </is>
      </c>
      <c r="D246" s="0"/>
      <c r="E246" s="0"/>
      <c r="F246" s="0"/>
    </row>
    <row r="247">
      <c r="A247" s="0" t="inlineStr">
        <is>
          <t>Subsystem</t>
        </is>
      </c>
      <c r="B247" s="0" t="inlineStr">
        <is>
          <t>MAY</t>
        </is>
      </c>
      <c r="C247" s="0" t="inlineStr">
        <is>
          <t>cyboxCommon:HexBinaryObjectPropertyType</t>
        </is>
      </c>
      <c r="D247" s="0"/>
      <c r="E247" s="0"/>
      <c r="F247" s="0"/>
    </row>
    <row r="248">
      <c r="A248" s="0" t="inlineStr">
        <is>
          <t>DLL_Characteristics</t>
        </is>
      </c>
      <c r="B248" s="0" t="inlineStr">
        <is>
          <t>MAY</t>
        </is>
      </c>
      <c r="C248" s="0" t="inlineStr">
        <is>
          <t>cyboxCommon:HexBinaryObjectPropertyType</t>
        </is>
      </c>
      <c r="D248" s="0"/>
      <c r="E248" s="0"/>
      <c r="F248" s="0"/>
    </row>
    <row r="249">
      <c r="A249" s="0" t="inlineStr">
        <is>
          <t>Size_Of_Stack_Reserve</t>
        </is>
      </c>
      <c r="B249" s="0" t="inlineStr">
        <is>
          <t>MAY</t>
        </is>
      </c>
      <c r="C249" s="0" t="inlineStr">
        <is>
          <t>cyboxCommon:HexBinaryObjectPropertyType</t>
        </is>
      </c>
      <c r="D249" s="0"/>
      <c r="E249" s="0"/>
      <c r="F249" s="0"/>
    </row>
    <row r="250">
      <c r="A250" s="0" t="inlineStr">
        <is>
          <t>Size_Of_Stack_Commit</t>
        </is>
      </c>
      <c r="B250" s="0" t="inlineStr">
        <is>
          <t>MAY</t>
        </is>
      </c>
      <c r="C250" s="0" t="inlineStr">
        <is>
          <t>cyboxCommon:HexBinaryObjectPropertyType</t>
        </is>
      </c>
      <c r="D250" s="0"/>
      <c r="E250" s="0"/>
      <c r="F250" s="0"/>
    </row>
    <row r="251">
      <c r="A251" s="0" t="inlineStr">
        <is>
          <t>Size_Of_Heap_Reserve</t>
        </is>
      </c>
      <c r="B251" s="0" t="inlineStr">
        <is>
          <t>MAY</t>
        </is>
      </c>
      <c r="C251" s="0" t="inlineStr">
        <is>
          <t>cyboxCommon:HexBinaryObjectPropertyType</t>
        </is>
      </c>
      <c r="D251" s="0"/>
      <c r="E251" s="0"/>
      <c r="F251" s="0"/>
    </row>
    <row r="252">
      <c r="A252" s="0" t="inlineStr">
        <is>
          <t>Size_Of_Heap_Commit</t>
        </is>
      </c>
      <c r="B252" s="0" t="inlineStr">
        <is>
          <t>MAY</t>
        </is>
      </c>
      <c r="C252" s="0" t="inlineStr">
        <is>
          <t>cyboxCommon:HexBinaryObjectPropertyType</t>
        </is>
      </c>
      <c r="D252" s="0"/>
      <c r="E252" s="0"/>
      <c r="F252" s="0"/>
    </row>
    <row r="253">
      <c r="A253" s="0" t="inlineStr">
        <is>
          <t>Loader_Flags</t>
        </is>
      </c>
      <c r="B253" s="0" t="inlineStr">
        <is>
          <t>MAY</t>
        </is>
      </c>
      <c r="C253" s="0" t="inlineStr">
        <is>
          <t>cyboxCommon:HexBinaryObjectPropertyType</t>
        </is>
      </c>
      <c r="D253" s="0"/>
      <c r="E253" s="0"/>
      <c r="F253" s="0"/>
    </row>
    <row r="254">
      <c r="A254" s="0" t="inlineStr">
        <is>
          <t>Number_Of_Rva_And_Sizes</t>
        </is>
      </c>
      <c r="B254" s="0" t="inlineStr">
        <is>
          <t>MAY</t>
        </is>
      </c>
      <c r="C254" s="0" t="inlineStr">
        <is>
          <t>cyboxCommon:HexBinaryObjectPropertyType</t>
        </is>
      </c>
      <c r="D254" s="0"/>
      <c r="E254" s="0"/>
      <c r="F254" s="0"/>
    </row>
    <row r="255">
      <c r="A255" s="0" t="inlineStr">
        <is>
          <t>Data_Directory</t>
        </is>
      </c>
      <c r="B255" s="0" t="inlineStr">
        <is>
          <t>MAY</t>
        </is>
      </c>
      <c r="C255" s="0" t="inlineStr">
        <is>
          <t>WinExecutableFileObj:DataDirectoryType</t>
        </is>
      </c>
      <c r="D255" s="0"/>
      <c r="E255" s="0"/>
      <c r="F255" s="0"/>
    </row>
    <row r="256">
      <c r="A256" s="0" t="inlineStr">
        <is>
          <t>Hashes</t>
        </is>
      </c>
      <c r="B256" s="0" t="inlineStr">
        <is>
          <t>MAY</t>
        </is>
      </c>
      <c r="C256" s="0" t="inlineStr">
        <is>
          <t>cyboxCommon:HashListType</t>
        </is>
      </c>
      <c r="D256" s="0"/>
      <c r="E256" s="0"/>
      <c r="F256" s="0"/>
    </row>
    <row r="257"/>
    <row r="258">
      <c r="A258" s="9" t="inlineStr">
        <is>
          <t>WinExecutableFileObj:DataDirectoryType</t>
        </is>
      </c>
      <c r="B258" s="9" t="inlineStr">
        <is>
          <t/>
        </is>
      </c>
      <c r="C258" s="9" t="inlineStr">
        <is>
          <t/>
        </is>
      </c>
      <c r="D258" s="9" t="inlineStr">
        <is>
          <t/>
        </is>
      </c>
      <c r="E258" s="9" t="inlineStr">
        <is>
          <t/>
        </is>
      </c>
      <c r="F258" s="9"/>
    </row>
    <row r="259">
      <c r="A259" s="0" t="inlineStr">
        <is>
          <t>Export_Table</t>
        </is>
      </c>
      <c r="B259" s="0" t="inlineStr">
        <is>
          <t>MAY</t>
        </is>
      </c>
      <c r="C259" s="0" t="inlineStr">
        <is>
          <t>WinExecutableFileObj:PEDataDirectoryStructType</t>
        </is>
      </c>
      <c r="D259" s="0"/>
      <c r="E259" s="0"/>
      <c r="F259" s="0"/>
    </row>
    <row r="260">
      <c r="A260" s="0" t="inlineStr">
        <is>
          <t>Import_Table</t>
        </is>
      </c>
      <c r="B260" s="0" t="inlineStr">
        <is>
          <t>MAY</t>
        </is>
      </c>
      <c r="C260" s="0" t="inlineStr">
        <is>
          <t>WinExecutableFileObj:PEDataDirectoryStructType</t>
        </is>
      </c>
      <c r="D260" s="0"/>
      <c r="E260" s="0"/>
      <c r="F260" s="0"/>
    </row>
    <row r="261">
      <c r="A261" s="0" t="inlineStr">
        <is>
          <t>Resource_Table</t>
        </is>
      </c>
      <c r="B261" s="0" t="inlineStr">
        <is>
          <t>MAY</t>
        </is>
      </c>
      <c r="C261" s="0" t="inlineStr">
        <is>
          <t>WinExecutableFileObj:PEDataDirectoryStructType</t>
        </is>
      </c>
      <c r="D261" s="0"/>
      <c r="E261" s="0"/>
      <c r="F261" s="0"/>
    </row>
    <row r="262">
      <c r="A262" s="0" t="inlineStr">
        <is>
          <t>Exception_Table</t>
        </is>
      </c>
      <c r="B262" s="0" t="inlineStr">
        <is>
          <t>MAY</t>
        </is>
      </c>
      <c r="C262" s="0" t="inlineStr">
        <is>
          <t>WinExecutableFileObj:PEDataDirectoryStructType</t>
        </is>
      </c>
      <c r="D262" s="0"/>
      <c r="E262" s="0"/>
      <c r="F262" s="0"/>
    </row>
    <row r="263">
      <c r="A263" s="0" t="inlineStr">
        <is>
          <t>Certificate_Table</t>
        </is>
      </c>
      <c r="B263" s="0" t="inlineStr">
        <is>
          <t>MAY</t>
        </is>
      </c>
      <c r="C263" s="0" t="inlineStr">
        <is>
          <t>WinExecutableFileObj:PEDataDirectoryStructType</t>
        </is>
      </c>
      <c r="D263" s="0"/>
      <c r="E263" s="0"/>
      <c r="F263" s="0"/>
    </row>
    <row r="264">
      <c r="A264" s="0" t="inlineStr">
        <is>
          <t>Base_Relocation_Table</t>
        </is>
      </c>
      <c r="B264" s="0" t="inlineStr">
        <is>
          <t>MAY</t>
        </is>
      </c>
      <c r="C264" s="0" t="inlineStr">
        <is>
          <t>WinExecutableFileObj:PEDataDirectoryStructType</t>
        </is>
      </c>
      <c r="D264" s="0"/>
      <c r="E264" s="0"/>
      <c r="F264" s="0"/>
    </row>
    <row r="265">
      <c r="A265" s="0" t="inlineStr">
        <is>
          <t>Debug</t>
        </is>
      </c>
      <c r="B265" s="0" t="inlineStr">
        <is>
          <t>MAY</t>
        </is>
      </c>
      <c r="C265" s="0" t="inlineStr">
        <is>
          <t>WinExecutableFileObj:PEDataDirectoryStructType</t>
        </is>
      </c>
      <c r="D265" s="0"/>
      <c r="E265" s="0"/>
      <c r="F265" s="0"/>
    </row>
    <row r="266">
      <c r="A266" s="0" t="inlineStr">
        <is>
          <t>Architecture</t>
        </is>
      </c>
      <c r="B266" s="0" t="inlineStr">
        <is>
          <t>MAY</t>
        </is>
      </c>
      <c r="C266" s="0" t="inlineStr">
        <is>
          <t>WinExecutableFileObj:PEDataDirectoryStructType</t>
        </is>
      </c>
      <c r="D266" s="0"/>
      <c r="E266" s="0"/>
      <c r="F266" s="0"/>
    </row>
    <row r="267">
      <c r="A267" s="0" t="inlineStr">
        <is>
          <t>Global_Ptr</t>
        </is>
      </c>
      <c r="B267" s="0" t="inlineStr">
        <is>
          <t>MAY</t>
        </is>
      </c>
      <c r="C267" s="0" t="inlineStr">
        <is>
          <t>WinExecutableFileObj:PEDataDirectoryStructType</t>
        </is>
      </c>
      <c r="D267" s="0"/>
      <c r="E267" s="0"/>
      <c r="F267" s="0"/>
    </row>
    <row r="268">
      <c r="A268" s="0" t="inlineStr">
        <is>
          <t>TLS_Table</t>
        </is>
      </c>
      <c r="B268" s="0" t="inlineStr">
        <is>
          <t>MAY</t>
        </is>
      </c>
      <c r="C268" s="0" t="inlineStr">
        <is>
          <t>WinExecutableFileObj:PEDataDirectoryStructType</t>
        </is>
      </c>
      <c r="D268" s="0"/>
      <c r="E268" s="0"/>
      <c r="F268" s="0"/>
    </row>
    <row r="269">
      <c r="A269" s="0" t="inlineStr">
        <is>
          <t>Load_Config_Table</t>
        </is>
      </c>
      <c r="B269" s="0" t="inlineStr">
        <is>
          <t>MAY</t>
        </is>
      </c>
      <c r="C269" s="0" t="inlineStr">
        <is>
          <t>WinExecutableFileObj:PEDataDirectoryStructType</t>
        </is>
      </c>
      <c r="D269" s="0"/>
      <c r="E269" s="0"/>
      <c r="F269" s="0"/>
    </row>
    <row r="270">
      <c r="A270" s="0" t="inlineStr">
        <is>
          <t>Bound_Import</t>
        </is>
      </c>
      <c r="B270" s="0" t="inlineStr">
        <is>
          <t>MAY</t>
        </is>
      </c>
      <c r="C270" s="0" t="inlineStr">
        <is>
          <t>WinExecutableFileObj:PEDataDirectoryStructType</t>
        </is>
      </c>
      <c r="D270" s="0"/>
      <c r="E270" s="0"/>
      <c r="F270" s="0"/>
    </row>
    <row r="271">
      <c r="A271" s="0" t="inlineStr">
        <is>
          <t>Import_Address_Table</t>
        </is>
      </c>
      <c r="B271" s="0" t="inlineStr">
        <is>
          <t>MAY</t>
        </is>
      </c>
      <c r="C271" s="0" t="inlineStr">
        <is>
          <t>WinExecutableFileObj:PEDataDirectoryStructType</t>
        </is>
      </c>
      <c r="D271" s="0"/>
      <c r="E271" s="0"/>
      <c r="F271" s="0"/>
    </row>
    <row r="272">
      <c r="A272" s="0" t="inlineStr">
        <is>
          <t>Delay_Import_Descriptor</t>
        </is>
      </c>
      <c r="B272" s="0" t="inlineStr">
        <is>
          <t>MAY</t>
        </is>
      </c>
      <c r="C272" s="0" t="inlineStr">
        <is>
          <t>WinExecutableFileObj:PEDataDirectoryStructType</t>
        </is>
      </c>
      <c r="D272" s="0"/>
      <c r="E272" s="0"/>
      <c r="F272" s="0"/>
    </row>
    <row r="273">
      <c r="A273" s="0" t="inlineStr">
        <is>
          <t>CLR_Runtime_Header</t>
        </is>
      </c>
      <c r="B273" s="0" t="inlineStr">
        <is>
          <t>MAY</t>
        </is>
      </c>
      <c r="C273" s="0" t="inlineStr">
        <is>
          <t>WinExecutableFileObj:PEDataDirectoryStructType</t>
        </is>
      </c>
      <c r="D273" s="0"/>
      <c r="E273" s="0"/>
      <c r="F273" s="0"/>
    </row>
    <row r="274">
      <c r="A274" s="0" t="inlineStr">
        <is>
          <t>Reserved</t>
        </is>
      </c>
      <c r="B274" s="0" t="inlineStr">
        <is>
          <t>MAY</t>
        </is>
      </c>
      <c r="C274" s="0" t="inlineStr">
        <is>
          <t>WinExecutableFileObj:PEDataDirectoryStructType</t>
        </is>
      </c>
      <c r="D274" s="0"/>
      <c r="E274" s="0"/>
      <c r="F274" s="0"/>
    </row>
    <row r="275"/>
    <row r="276">
      <c r="A276" s="9" t="inlineStr">
        <is>
          <t>WinExecutableFileObj:PEBuildInformationType</t>
        </is>
      </c>
      <c r="B276" s="9" t="inlineStr">
        <is>
          <t/>
        </is>
      </c>
      <c r="C276" s="9" t="inlineStr">
        <is>
          <t/>
        </is>
      </c>
      <c r="D276" s="9" t="inlineStr">
        <is>
          <t/>
        </is>
      </c>
      <c r="E276" s="9" t="inlineStr">
        <is>
          <t/>
        </is>
      </c>
      <c r="F276" s="9"/>
    </row>
    <row r="277">
      <c r="A277" s="0" t="inlineStr">
        <is>
          <t>Linker_Name</t>
        </is>
      </c>
      <c r="B277" s="0" t="inlineStr">
        <is>
          <t>MAY</t>
        </is>
      </c>
      <c r="C277" s="0" t="inlineStr">
        <is>
          <t>cyboxCommon:StringObjectPropertyType</t>
        </is>
      </c>
      <c r="D277" s="0"/>
      <c r="E277" s="0"/>
      <c r="F277" s="0"/>
    </row>
    <row r="278">
      <c r="A278" s="0" t="inlineStr">
        <is>
          <t>Linker_Version</t>
        </is>
      </c>
      <c r="B278" s="0" t="inlineStr">
        <is>
          <t>MAY</t>
        </is>
      </c>
      <c r="C278" s="0" t="inlineStr">
        <is>
          <t>cyboxCommon:StringObjectPropertyType</t>
        </is>
      </c>
      <c r="D278" s="0"/>
      <c r="E278" s="0"/>
      <c r="F278" s="0"/>
    </row>
    <row r="279">
      <c r="A279" s="0" t="inlineStr">
        <is>
          <t>Compiler_Name</t>
        </is>
      </c>
      <c r="B279" s="0" t="inlineStr">
        <is>
          <t>MAY</t>
        </is>
      </c>
      <c r="C279" s="0" t="inlineStr">
        <is>
          <t>cyboxCommon:StringObjectPropertyType</t>
        </is>
      </c>
      <c r="D279" s="0"/>
      <c r="E279" s="0"/>
      <c r="F279" s="0"/>
    </row>
    <row r="280">
      <c r="A280" s="0" t="inlineStr">
        <is>
          <t>Compiler_Version</t>
        </is>
      </c>
      <c r="B280" s="0" t="inlineStr">
        <is>
          <t>MAY</t>
        </is>
      </c>
      <c r="C280" s="0" t="inlineStr">
        <is>
          <t>cyboxCommon:StringObjectPropertyType</t>
        </is>
      </c>
      <c r="D280" s="0"/>
      <c r="E280" s="0"/>
      <c r="F280" s="0"/>
    </row>
    <row r="281"/>
    <row r="282">
      <c r="A282" s="9" t="inlineStr">
        <is>
          <t>WinExecutableFileObj:PEResourceContentType</t>
        </is>
      </c>
      <c r="B282" s="9" t="inlineStr">
        <is>
          <t/>
        </is>
      </c>
      <c r="C282" s="9" t="inlineStr">
        <is>
          <t/>
        </is>
      </c>
      <c r="D282" s="9" t="inlineStr">
        <is>
          <t/>
        </is>
      </c>
      <c r="E282" s="9" t="inlineStr">
        <is>
          <t/>
        </is>
      </c>
      <c r="F282" s="9"/>
    </row>
    <row r="283">
      <c r="A283" s="0" t="inlineStr">
        <is>
          <t>@id</t>
        </is>
      </c>
      <c r="B283" s="0" t="inlineStr">
        <is>
          <t>MAY</t>
        </is>
      </c>
      <c r="C283" s="0" t="inlineStr">
        <is>
          <t>xs:QName</t>
        </is>
      </c>
      <c r="D283" s="0"/>
      <c r="E283" s="0"/>
      <c r="F283" s="0"/>
    </row>
    <row r="284">
      <c r="A284" s="0" t="inlineStr">
        <is>
          <t>@idref</t>
        </is>
      </c>
      <c r="B284" s="0" t="inlineStr">
        <is>
          <t>MAY</t>
        </is>
      </c>
      <c r="C284" s="0" t="inlineStr">
        <is>
          <t>xs:QName</t>
        </is>
      </c>
      <c r="D284" s="0"/>
      <c r="E284" s="0"/>
      <c r="F284" s="0"/>
    </row>
    <row r="285">
      <c r="A285" s="0" t="inlineStr">
        <is>
          <t>@datatype</t>
        </is>
      </c>
      <c r="B285" s="0" t="inlineStr">
        <is>
          <t>MAY</t>
        </is>
      </c>
      <c r="C285" s="0" t="inlineStr">
        <is>
          <t>cyboxCommon:DatatypeEnum</t>
        </is>
      </c>
      <c r="D285" s="0"/>
      <c r="E285" s="0"/>
      <c r="F285" s="0"/>
    </row>
    <row r="286">
      <c r="A286" s="0" t="inlineStr">
        <is>
          <t>@appears_random</t>
        </is>
      </c>
      <c r="B286" s="0" t="inlineStr">
        <is>
          <t>MAY</t>
        </is>
      </c>
      <c r="C286" s="0" t="inlineStr">
        <is>
          <t>xs:boolean</t>
        </is>
      </c>
      <c r="D286" s="0"/>
      <c r="E286" s="0"/>
      <c r="F286" s="0"/>
    </row>
    <row r="287">
      <c r="A287" s="0" t="inlineStr">
        <is>
          <t>@is_obfuscated</t>
        </is>
      </c>
      <c r="B287" s="0" t="inlineStr">
        <is>
          <t>MAY</t>
        </is>
      </c>
      <c r="C287" s="0" t="inlineStr">
        <is>
          <t>xs:boolean</t>
        </is>
      </c>
      <c r="D287" s="0"/>
      <c r="E287" s="0"/>
      <c r="F287" s="0"/>
    </row>
    <row r="288">
      <c r="A288" s="0" t="inlineStr">
        <is>
          <t>@obfuscation_algorithm_ref</t>
        </is>
      </c>
      <c r="B288" s="0" t="inlineStr">
        <is>
          <t>MAY</t>
        </is>
      </c>
      <c r="C288" s="0" t="inlineStr">
        <is>
          <t>xs:anyURI</t>
        </is>
      </c>
      <c r="D288" s="0"/>
      <c r="E288" s="0"/>
      <c r="F288" s="0"/>
    </row>
    <row r="289">
      <c r="A289" s="0" t="inlineStr">
        <is>
          <t>@is_defanged</t>
        </is>
      </c>
      <c r="B289" s="0" t="inlineStr">
        <is>
          <t>MAY</t>
        </is>
      </c>
      <c r="C289" s="0" t="inlineStr">
        <is>
          <t>xs:boolean</t>
        </is>
      </c>
      <c r="D289" s="0"/>
      <c r="E289" s="0"/>
      <c r="F289" s="0"/>
    </row>
    <row r="290">
      <c r="A290" s="0" t="inlineStr">
        <is>
          <t>@defanging_algorithm_ref</t>
        </is>
      </c>
      <c r="B290" s="0" t="inlineStr">
        <is>
          <t>MAY</t>
        </is>
      </c>
      <c r="C290" s="0" t="inlineStr">
        <is>
          <t>xs:anyURI</t>
        </is>
      </c>
      <c r="D290" s="0"/>
      <c r="E290" s="0"/>
      <c r="F290" s="0"/>
    </row>
    <row r="291">
      <c r="A291" s="0" t="inlineStr">
        <is>
          <t>@refanging_transform_type</t>
        </is>
      </c>
      <c r="B291" s="0" t="inlineStr">
        <is>
          <t>MAY</t>
        </is>
      </c>
      <c r="C291" s="0" t="inlineStr">
        <is>
          <t>xs:string</t>
        </is>
      </c>
      <c r="D291" s="0"/>
      <c r="E291" s="0"/>
      <c r="F291" s="0"/>
    </row>
    <row r="292">
      <c r="A292" s="0" t="inlineStr">
        <is>
          <t>@refanging_transform</t>
        </is>
      </c>
      <c r="B292" s="0" t="inlineStr">
        <is>
          <t>MAY</t>
        </is>
      </c>
      <c r="C292" s="0" t="inlineStr">
        <is>
          <t>xs:string</t>
        </is>
      </c>
      <c r="D292" s="0"/>
      <c r="E292" s="0"/>
      <c r="F292" s="0"/>
    </row>
    <row r="293">
      <c r="A293" s="0" t="inlineStr">
        <is>
          <t>@observed_encoding</t>
        </is>
      </c>
      <c r="B293" s="0" t="inlineStr">
        <is>
          <t>MAY</t>
        </is>
      </c>
      <c r="C293" s="0" t="inlineStr">
        <is>
          <t>xs:string</t>
        </is>
      </c>
      <c r="D293" s="0"/>
      <c r="E293" s="0"/>
      <c r="F293" s="0"/>
    </row>
    <row r="294">
      <c r="A294" s="0" t="inlineStr">
        <is>
          <t>@condition</t>
        </is>
      </c>
      <c r="B294" s="0" t="inlineStr">
        <is>
          <t>MAY</t>
        </is>
      </c>
      <c r="C294" s="0" t="inlineStr">
        <is>
          <t>cyboxCommon:ConditionTypeEnum</t>
        </is>
      </c>
      <c r="D294" s="0"/>
      <c r="E294" s="0"/>
      <c r="F294" s="0"/>
    </row>
    <row r="295">
      <c r="A295" s="0" t="inlineStr">
        <is>
          <t>@is_case_sensitive</t>
        </is>
      </c>
      <c r="B295" s="0" t="inlineStr">
        <is>
          <t>MAY</t>
        </is>
      </c>
      <c r="C295" s="0" t="inlineStr">
        <is>
          <t>xs:boolean</t>
        </is>
      </c>
      <c r="D295" s="0"/>
      <c r="E295" s="0"/>
      <c r="F295" s="0"/>
    </row>
    <row r="296">
      <c r="A296" s="0" t="inlineStr">
        <is>
          <t>@apply_condition</t>
        </is>
      </c>
      <c r="B296" s="0" t="inlineStr">
        <is>
          <t>MAY</t>
        </is>
      </c>
      <c r="C296" s="0" t="inlineStr">
        <is>
          <t>cyboxCommon:ConditionApplicationEnum</t>
        </is>
      </c>
      <c r="D296" s="0"/>
      <c r="E296" s="0"/>
      <c r="F296" s="0"/>
    </row>
    <row r="297">
      <c r="A297" s="0" t="inlineStr">
        <is>
          <t>@delimiter</t>
        </is>
      </c>
      <c r="B297" s="0" t="inlineStr">
        <is>
          <t>MAY</t>
        </is>
      </c>
      <c r="C297" s="0" t="inlineStr">
        <is>
          <t>xs:string</t>
        </is>
      </c>
      <c r="D297" s="0"/>
      <c r="E297" s="0"/>
      <c r="F297" s="0"/>
    </row>
    <row r="298">
      <c r="A298" s="0" t="inlineStr">
        <is>
          <t>@bit_mask</t>
        </is>
      </c>
      <c r="B298" s="0" t="inlineStr">
        <is>
          <t>MAY</t>
        </is>
      </c>
      <c r="C298" s="0" t="inlineStr">
        <is>
          <t>xs:hexBinary</t>
        </is>
      </c>
      <c r="D298" s="0"/>
      <c r="E298" s="0"/>
      <c r="F298" s="0"/>
    </row>
    <row r="299">
      <c r="A299" s="0" t="inlineStr">
        <is>
          <t>@pattern_type</t>
        </is>
      </c>
      <c r="B299" s="0" t="inlineStr">
        <is>
          <t>MAY</t>
        </is>
      </c>
      <c r="C299" s="0" t="inlineStr">
        <is>
          <t>cyboxCommon:PatternTypeEnum</t>
        </is>
      </c>
      <c r="D299" s="0"/>
      <c r="E299" s="0"/>
      <c r="F299" s="0"/>
    </row>
    <row r="300">
      <c r="A300" s="0" t="inlineStr">
        <is>
          <t>@regex_syntax</t>
        </is>
      </c>
      <c r="B300" s="0" t="inlineStr">
        <is>
          <t>MAY</t>
        </is>
      </c>
      <c r="C300" s="0" t="inlineStr">
        <is>
          <t>xs:string</t>
        </is>
      </c>
      <c r="D300" s="0"/>
      <c r="E300" s="0"/>
      <c r="F300" s="0"/>
    </row>
    <row r="301">
      <c r="A301" s="0" t="inlineStr">
        <is>
          <t>@has_changed</t>
        </is>
      </c>
      <c r="B301" s="0" t="inlineStr">
        <is>
          <t>MAY</t>
        </is>
      </c>
      <c r="C301" s="0" t="inlineStr">
        <is>
          <t>xs:boolean</t>
        </is>
      </c>
      <c r="D301" s="0"/>
      <c r="E301" s="0"/>
      <c r="F301" s="0"/>
    </row>
    <row r="302">
      <c r="A302" s="0" t="inlineStr">
        <is>
          <t>@trend</t>
        </is>
      </c>
      <c r="B302" s="0" t="inlineStr">
        <is>
          <t>MAY</t>
        </is>
      </c>
      <c r="C302" s="0" t="inlineStr">
        <is>
          <t>xs:boolean</t>
        </is>
      </c>
      <c r="D302" s="0"/>
      <c r="E302" s="0"/>
      <c r="F302" s="0"/>
    </row>
    <row r="303"/>
    <row r="304">
      <c r="A304" s="9" t="inlineStr">
        <is>
          <t>WinExecutableFileObj:PEResourceContentType As Reference</t>
        </is>
      </c>
      <c r="B304" s="9" t="inlineStr">
        <is>
          <t/>
        </is>
      </c>
      <c r="C304" s="9" t="inlineStr">
        <is>
          <t/>
        </is>
      </c>
      <c r="D304" s="9" t="inlineStr">
        <is>
          <t/>
        </is>
      </c>
      <c r="E304" s="9" t="inlineStr">
        <is>
          <t/>
        </is>
      </c>
      <c r="F304" s="9"/>
    </row>
    <row r="305">
      <c r="A305" s="0" t="inlineStr">
        <is>
          <t>@idref</t>
        </is>
      </c>
      <c r="B305" s="0" t="inlineStr">
        <is>
          <t>MAY</t>
        </is>
      </c>
      <c r="C305" s="0" t="inlineStr">
        <is>
          <t>xs:QName</t>
        </is>
      </c>
      <c r="D305" s="0"/>
      <c r="E305" s="0"/>
      <c r="F305" s="0"/>
    </row>
  </sheetData>
  <sheetCalcPr fullCalcOnLoad="true"/>
  <conditionalFormatting sqref="A4:F50">
    <cfRule dxfId="0" priority="1" type="expression">
      <formula>$B4="MUST"</formula>
    </cfRule>
  </conditionalFormatting>
  <conditionalFormatting sqref="A4:F50">
    <cfRule dxfId="1" priority="2" type="expression">
      <formula>$B4="SHOULD"</formula>
    </cfRule>
  </conditionalFormatting>
  <conditionalFormatting sqref="A4:F50">
    <cfRule dxfId="2" priority="3" type="expression">
      <formula>$B4="MAY"</formula>
    </cfRule>
  </conditionalFormatting>
  <conditionalFormatting sqref="A4:F50">
    <cfRule dxfId="3" priority="4" type="expression">
      <formula>$B4="SHOULD NOT"</formula>
    </cfRule>
  </conditionalFormatting>
  <conditionalFormatting sqref="A4:F50">
    <cfRule dxfId="4" priority="5" type="expression">
      <formula>$B4="MUST NOT"</formula>
    </cfRule>
  </conditionalFormatting>
  <conditionalFormatting sqref="A53:F55">
    <cfRule dxfId="0" priority="1" type="expression">
      <formula>$B53="MUST"</formula>
    </cfRule>
  </conditionalFormatting>
  <conditionalFormatting sqref="A53:F55">
    <cfRule dxfId="1" priority="2" type="expression">
      <formula>$B53="SHOULD"</formula>
    </cfRule>
  </conditionalFormatting>
  <conditionalFormatting sqref="A53:F55">
    <cfRule dxfId="2" priority="3" type="expression">
      <formula>$B53="MAY"</formula>
    </cfRule>
  </conditionalFormatting>
  <conditionalFormatting sqref="A53:F55">
    <cfRule dxfId="3" priority="4" type="expression">
      <formula>$B53="SHOULD NOT"</formula>
    </cfRule>
  </conditionalFormatting>
  <conditionalFormatting sqref="A53:F55">
    <cfRule dxfId="4" priority="5" type="expression">
      <formula>$B53="MUST NOT"</formula>
    </cfRule>
  </conditionalFormatting>
  <conditionalFormatting sqref="A58:F63">
    <cfRule dxfId="0" priority="1" type="expression">
      <formula>$B58="MUST"</formula>
    </cfRule>
  </conditionalFormatting>
  <conditionalFormatting sqref="A58:F63">
    <cfRule dxfId="1" priority="2" type="expression">
      <formula>$B58="SHOULD"</formula>
    </cfRule>
  </conditionalFormatting>
  <conditionalFormatting sqref="A58:F63">
    <cfRule dxfId="2" priority="3" type="expression">
      <formula>$B58="MAY"</formula>
    </cfRule>
  </conditionalFormatting>
  <conditionalFormatting sqref="A58:F63">
    <cfRule dxfId="3" priority="4" type="expression">
      <formula>$B58="SHOULD NOT"</formula>
    </cfRule>
  </conditionalFormatting>
  <conditionalFormatting sqref="A58:F63">
    <cfRule dxfId="4" priority="5" type="expression">
      <formula>$B58="MUST NOT"</formula>
    </cfRule>
  </conditionalFormatting>
  <conditionalFormatting sqref="A66:F66">
    <cfRule dxfId="0" priority="1" type="expression">
      <formula>$B66="MUST"</formula>
    </cfRule>
  </conditionalFormatting>
  <conditionalFormatting sqref="A66:F66">
    <cfRule dxfId="1" priority="2" type="expression">
      <formula>$B66="SHOULD"</formula>
    </cfRule>
  </conditionalFormatting>
  <conditionalFormatting sqref="A66:F66">
    <cfRule dxfId="2" priority="3" type="expression">
      <formula>$B66="MAY"</formula>
    </cfRule>
  </conditionalFormatting>
  <conditionalFormatting sqref="A66:F66">
    <cfRule dxfId="3" priority="4" type="expression">
      <formula>$B66="SHOULD NOT"</formula>
    </cfRule>
  </conditionalFormatting>
  <conditionalFormatting sqref="A66:F66">
    <cfRule dxfId="4" priority="5" type="expression">
      <formula>$B66="MUST NOT"</formula>
    </cfRule>
  </conditionalFormatting>
  <conditionalFormatting sqref="A69:F69">
    <cfRule dxfId="0" priority="1" type="expression">
      <formula>$B69="MUST"</formula>
    </cfRule>
  </conditionalFormatting>
  <conditionalFormatting sqref="A69:F69">
    <cfRule dxfId="1" priority="2" type="expression">
      <formula>$B69="SHOULD"</formula>
    </cfRule>
  </conditionalFormatting>
  <conditionalFormatting sqref="A69:F69">
    <cfRule dxfId="2" priority="3" type="expression">
      <formula>$B69="MAY"</formula>
    </cfRule>
  </conditionalFormatting>
  <conditionalFormatting sqref="A69:F69">
    <cfRule dxfId="3" priority="4" type="expression">
      <formula>$B69="SHOULD NOT"</formula>
    </cfRule>
  </conditionalFormatting>
  <conditionalFormatting sqref="A69:F69">
    <cfRule dxfId="4" priority="5" type="expression">
      <formula>$B69="MUST NOT"</formula>
    </cfRule>
  </conditionalFormatting>
  <conditionalFormatting sqref="A72:F74">
    <cfRule dxfId="0" priority="1" type="expression">
      <formula>$B72="MUST"</formula>
    </cfRule>
  </conditionalFormatting>
  <conditionalFormatting sqref="A72:F74">
    <cfRule dxfId="1" priority="2" type="expression">
      <formula>$B72="SHOULD"</formula>
    </cfRule>
  </conditionalFormatting>
  <conditionalFormatting sqref="A72:F74">
    <cfRule dxfId="2" priority="3" type="expression">
      <formula>$B72="MAY"</formula>
    </cfRule>
  </conditionalFormatting>
  <conditionalFormatting sqref="A72:F74">
    <cfRule dxfId="3" priority="4" type="expression">
      <formula>$B72="SHOULD NOT"</formula>
    </cfRule>
  </conditionalFormatting>
  <conditionalFormatting sqref="A72:F74">
    <cfRule dxfId="4" priority="5" type="expression">
      <formula>$B72="MUST NOT"</formula>
    </cfRule>
  </conditionalFormatting>
  <conditionalFormatting sqref="A77:F81">
    <cfRule dxfId="0" priority="1" type="expression">
      <formula>$B77="MUST"</formula>
    </cfRule>
  </conditionalFormatting>
  <conditionalFormatting sqref="A77:F81">
    <cfRule dxfId="1" priority="2" type="expression">
      <formula>$B77="SHOULD"</formula>
    </cfRule>
  </conditionalFormatting>
  <conditionalFormatting sqref="A77:F81">
    <cfRule dxfId="2" priority="3" type="expression">
      <formula>$B77="MAY"</formula>
    </cfRule>
  </conditionalFormatting>
  <conditionalFormatting sqref="A77:F81">
    <cfRule dxfId="3" priority="4" type="expression">
      <formula>$B77="SHOULD NOT"</formula>
    </cfRule>
  </conditionalFormatting>
  <conditionalFormatting sqref="A77:F81">
    <cfRule dxfId="4" priority="5" type="expression">
      <formula>$B77="MUST NOT"</formula>
    </cfRule>
  </conditionalFormatting>
  <conditionalFormatting sqref="A84:F84">
    <cfRule dxfId="0" priority="1" type="expression">
      <formula>$B84="MUST"</formula>
    </cfRule>
  </conditionalFormatting>
  <conditionalFormatting sqref="A84:F84">
    <cfRule dxfId="1" priority="2" type="expression">
      <formula>$B84="SHOULD"</formula>
    </cfRule>
  </conditionalFormatting>
  <conditionalFormatting sqref="A84:F84">
    <cfRule dxfId="2" priority="3" type="expression">
      <formula>$B84="MAY"</formula>
    </cfRule>
  </conditionalFormatting>
  <conditionalFormatting sqref="A84:F84">
    <cfRule dxfId="3" priority="4" type="expression">
      <formula>$B84="SHOULD NOT"</formula>
    </cfRule>
  </conditionalFormatting>
  <conditionalFormatting sqref="A84:F84">
    <cfRule dxfId="4" priority="5" type="expression">
      <formula>$B84="MUST NOT"</formula>
    </cfRule>
  </conditionalFormatting>
  <conditionalFormatting sqref="A87:F94">
    <cfRule dxfId="0" priority="1" type="expression">
      <formula>$B87="MUST"</formula>
    </cfRule>
  </conditionalFormatting>
  <conditionalFormatting sqref="A87:F94">
    <cfRule dxfId="1" priority="2" type="expression">
      <formula>$B87="SHOULD"</formula>
    </cfRule>
  </conditionalFormatting>
  <conditionalFormatting sqref="A87:F94">
    <cfRule dxfId="2" priority="3" type="expression">
      <formula>$B87="MAY"</formula>
    </cfRule>
  </conditionalFormatting>
  <conditionalFormatting sqref="A87:F94">
    <cfRule dxfId="3" priority="4" type="expression">
      <formula>$B87="SHOULD NOT"</formula>
    </cfRule>
  </conditionalFormatting>
  <conditionalFormatting sqref="A87:F94">
    <cfRule dxfId="4" priority="5" type="expression">
      <formula>$B87="MUST NOT"</formula>
    </cfRule>
  </conditionalFormatting>
  <conditionalFormatting sqref="A97:F117">
    <cfRule dxfId="0" priority="1" type="expression">
      <formula>$B97="MUST"</formula>
    </cfRule>
  </conditionalFormatting>
  <conditionalFormatting sqref="A97:F117">
    <cfRule dxfId="1" priority="2" type="expression">
      <formula>$B97="SHOULD"</formula>
    </cfRule>
  </conditionalFormatting>
  <conditionalFormatting sqref="A97:F117">
    <cfRule dxfId="2" priority="3" type="expression">
      <formula>$B97="MAY"</formula>
    </cfRule>
  </conditionalFormatting>
  <conditionalFormatting sqref="A97:F117">
    <cfRule dxfId="3" priority="4" type="expression">
      <formula>$B97="SHOULD NOT"</formula>
    </cfRule>
  </conditionalFormatting>
  <conditionalFormatting sqref="A97:F117">
    <cfRule dxfId="4" priority="5" type="expression">
      <formula>$B97="MUST NOT"</formula>
    </cfRule>
  </conditionalFormatting>
  <conditionalFormatting sqref="A120:F122">
    <cfRule dxfId="0" priority="1" type="expression">
      <formula>$B120="MUST"</formula>
    </cfRule>
  </conditionalFormatting>
  <conditionalFormatting sqref="A120:F122">
    <cfRule dxfId="1" priority="2" type="expression">
      <formula>$B120="SHOULD"</formula>
    </cfRule>
  </conditionalFormatting>
  <conditionalFormatting sqref="A120:F122">
    <cfRule dxfId="2" priority="3" type="expression">
      <formula>$B120="MAY"</formula>
    </cfRule>
  </conditionalFormatting>
  <conditionalFormatting sqref="A120:F122">
    <cfRule dxfId="3" priority="4" type="expression">
      <formula>$B120="SHOULD NOT"</formula>
    </cfRule>
  </conditionalFormatting>
  <conditionalFormatting sqref="A120:F122">
    <cfRule dxfId="4" priority="5" type="expression">
      <formula>$B120="MUST NOT"</formula>
    </cfRule>
  </conditionalFormatting>
  <conditionalFormatting sqref="A125:F125">
    <cfRule dxfId="0" priority="1" type="expression">
      <formula>$B125="MUST"</formula>
    </cfRule>
  </conditionalFormatting>
  <conditionalFormatting sqref="A125:F125">
    <cfRule dxfId="1" priority="2" type="expression">
      <formula>$B125="SHOULD"</formula>
    </cfRule>
  </conditionalFormatting>
  <conditionalFormatting sqref="A125:F125">
    <cfRule dxfId="2" priority="3" type="expression">
      <formula>$B125="MAY"</formula>
    </cfRule>
  </conditionalFormatting>
  <conditionalFormatting sqref="A125:F125">
    <cfRule dxfId="3" priority="4" type="expression">
      <formula>$B125="SHOULD NOT"</formula>
    </cfRule>
  </conditionalFormatting>
  <conditionalFormatting sqref="A125:F125">
    <cfRule dxfId="4" priority="5" type="expression">
      <formula>$B125="MUST NOT"</formula>
    </cfRule>
  </conditionalFormatting>
  <conditionalFormatting sqref="A128:F132">
    <cfRule dxfId="0" priority="1" type="expression">
      <formula>$B128="MUST"</formula>
    </cfRule>
  </conditionalFormatting>
  <conditionalFormatting sqref="A128:F132">
    <cfRule dxfId="1" priority="2" type="expression">
      <formula>$B128="SHOULD"</formula>
    </cfRule>
  </conditionalFormatting>
  <conditionalFormatting sqref="A128:F132">
    <cfRule dxfId="2" priority="3" type="expression">
      <formula>$B128="MAY"</formula>
    </cfRule>
  </conditionalFormatting>
  <conditionalFormatting sqref="A128:F132">
    <cfRule dxfId="3" priority="4" type="expression">
      <formula>$B128="SHOULD NOT"</formula>
    </cfRule>
  </conditionalFormatting>
  <conditionalFormatting sqref="A128:F132">
    <cfRule dxfId="4" priority="5" type="expression">
      <formula>$B128="MUST NOT"</formula>
    </cfRule>
  </conditionalFormatting>
  <conditionalFormatting sqref="A135:F135">
    <cfRule dxfId="0" priority="1" type="expression">
      <formula>$B135="MUST"</formula>
    </cfRule>
  </conditionalFormatting>
  <conditionalFormatting sqref="A135:F135">
    <cfRule dxfId="1" priority="2" type="expression">
      <formula>$B135="SHOULD"</formula>
    </cfRule>
  </conditionalFormatting>
  <conditionalFormatting sqref="A135:F135">
    <cfRule dxfId="2" priority="3" type="expression">
      <formula>$B135="MAY"</formula>
    </cfRule>
  </conditionalFormatting>
  <conditionalFormatting sqref="A135:F135">
    <cfRule dxfId="3" priority="4" type="expression">
      <formula>$B135="SHOULD NOT"</formula>
    </cfRule>
  </conditionalFormatting>
  <conditionalFormatting sqref="A135:F135">
    <cfRule dxfId="4" priority="5" type="expression">
      <formula>$B135="MUST NOT"</formula>
    </cfRule>
  </conditionalFormatting>
  <conditionalFormatting sqref="A138:F141">
    <cfRule dxfId="0" priority="1" type="expression">
      <formula>$B138="MUST"</formula>
    </cfRule>
  </conditionalFormatting>
  <conditionalFormatting sqref="A138:F141">
    <cfRule dxfId="1" priority="2" type="expression">
      <formula>$B138="SHOULD"</formula>
    </cfRule>
  </conditionalFormatting>
  <conditionalFormatting sqref="A138:F141">
    <cfRule dxfId="2" priority="3" type="expression">
      <formula>$B138="MAY"</formula>
    </cfRule>
  </conditionalFormatting>
  <conditionalFormatting sqref="A138:F141">
    <cfRule dxfId="3" priority="4" type="expression">
      <formula>$B138="SHOULD NOT"</formula>
    </cfRule>
  </conditionalFormatting>
  <conditionalFormatting sqref="A138:F141">
    <cfRule dxfId="4" priority="5" type="expression">
      <formula>$B138="MUST NOT"</formula>
    </cfRule>
  </conditionalFormatting>
  <conditionalFormatting sqref="A144:F145">
    <cfRule dxfId="0" priority="1" type="expression">
      <formula>$B144="MUST"</formula>
    </cfRule>
  </conditionalFormatting>
  <conditionalFormatting sqref="A144:F145">
    <cfRule dxfId="1" priority="2" type="expression">
      <formula>$B144="SHOULD"</formula>
    </cfRule>
  </conditionalFormatting>
  <conditionalFormatting sqref="A144:F145">
    <cfRule dxfId="2" priority="3" type="expression">
      <formula>$B144="MAY"</formula>
    </cfRule>
  </conditionalFormatting>
  <conditionalFormatting sqref="A144:F145">
    <cfRule dxfId="3" priority="4" type="expression">
      <formula>$B144="SHOULD NOT"</formula>
    </cfRule>
  </conditionalFormatting>
  <conditionalFormatting sqref="A144:F145">
    <cfRule dxfId="4" priority="5" type="expression">
      <formula>$B144="MUST NOT"</formula>
    </cfRule>
  </conditionalFormatting>
  <conditionalFormatting sqref="A148:F157">
    <cfRule dxfId="0" priority="1" type="expression">
      <formula>$B148="MUST"</formula>
    </cfRule>
  </conditionalFormatting>
  <conditionalFormatting sqref="A148:F157">
    <cfRule dxfId="1" priority="2" type="expression">
      <formula>$B148="SHOULD"</formula>
    </cfRule>
  </conditionalFormatting>
  <conditionalFormatting sqref="A148:F157">
    <cfRule dxfId="2" priority="3" type="expression">
      <formula>$B148="MAY"</formula>
    </cfRule>
  </conditionalFormatting>
  <conditionalFormatting sqref="A148:F157">
    <cfRule dxfId="3" priority="4" type="expression">
      <formula>$B148="SHOULD NOT"</formula>
    </cfRule>
  </conditionalFormatting>
  <conditionalFormatting sqref="A148:F157">
    <cfRule dxfId="4" priority="5" type="expression">
      <formula>$B148="MUST NOT"</formula>
    </cfRule>
  </conditionalFormatting>
  <conditionalFormatting sqref="A160:F179">
    <cfRule dxfId="0" priority="1" type="expression">
      <formula>$B160="MUST"</formula>
    </cfRule>
  </conditionalFormatting>
  <conditionalFormatting sqref="A160:F179">
    <cfRule dxfId="1" priority="2" type="expression">
      <formula>$B160="SHOULD"</formula>
    </cfRule>
  </conditionalFormatting>
  <conditionalFormatting sqref="A160:F179">
    <cfRule dxfId="2" priority="3" type="expression">
      <formula>$B160="MAY"</formula>
    </cfRule>
  </conditionalFormatting>
  <conditionalFormatting sqref="A160:F179">
    <cfRule dxfId="3" priority="4" type="expression">
      <formula>$B160="SHOULD NOT"</formula>
    </cfRule>
  </conditionalFormatting>
  <conditionalFormatting sqref="A160:F179">
    <cfRule dxfId="4" priority="5" type="expression">
      <formula>$B160="MUST NOT"</formula>
    </cfRule>
  </conditionalFormatting>
  <conditionalFormatting sqref="A182:F187">
    <cfRule dxfId="0" priority="1" type="expression">
      <formula>$B182="MUST"</formula>
    </cfRule>
  </conditionalFormatting>
  <conditionalFormatting sqref="A182:F187">
    <cfRule dxfId="1" priority="2" type="expression">
      <formula>$B182="SHOULD"</formula>
    </cfRule>
  </conditionalFormatting>
  <conditionalFormatting sqref="A182:F187">
    <cfRule dxfId="2" priority="3" type="expression">
      <formula>$B182="MAY"</formula>
    </cfRule>
  </conditionalFormatting>
  <conditionalFormatting sqref="A182:F187">
    <cfRule dxfId="3" priority="4" type="expression">
      <formula>$B182="SHOULD NOT"</formula>
    </cfRule>
  </conditionalFormatting>
  <conditionalFormatting sqref="A182:F187">
    <cfRule dxfId="4" priority="5" type="expression">
      <formula>$B182="MUST NOT"</formula>
    </cfRule>
  </conditionalFormatting>
  <conditionalFormatting sqref="A190:F197">
    <cfRule dxfId="0" priority="1" type="expression">
      <formula>$B190="MUST"</formula>
    </cfRule>
  </conditionalFormatting>
  <conditionalFormatting sqref="A190:F197">
    <cfRule dxfId="1" priority="2" type="expression">
      <formula>$B190="SHOULD"</formula>
    </cfRule>
  </conditionalFormatting>
  <conditionalFormatting sqref="A190:F197">
    <cfRule dxfId="2" priority="3" type="expression">
      <formula>$B190="MAY"</formula>
    </cfRule>
  </conditionalFormatting>
  <conditionalFormatting sqref="A190:F197">
    <cfRule dxfId="3" priority="4" type="expression">
      <formula>$B190="SHOULD NOT"</formula>
    </cfRule>
  </conditionalFormatting>
  <conditionalFormatting sqref="A190:F197">
    <cfRule dxfId="4" priority="5" type="expression">
      <formula>$B190="MUST NOT"</formula>
    </cfRule>
  </conditionalFormatting>
  <conditionalFormatting sqref="A200:F219">
    <cfRule dxfId="0" priority="1" type="expression">
      <formula>$B200="MUST"</formula>
    </cfRule>
  </conditionalFormatting>
  <conditionalFormatting sqref="A200:F219">
    <cfRule dxfId="1" priority="2" type="expression">
      <formula>$B200="SHOULD"</formula>
    </cfRule>
  </conditionalFormatting>
  <conditionalFormatting sqref="A200:F219">
    <cfRule dxfId="2" priority="3" type="expression">
      <formula>$B200="MAY"</formula>
    </cfRule>
  </conditionalFormatting>
  <conditionalFormatting sqref="A200:F219">
    <cfRule dxfId="3" priority="4" type="expression">
      <formula>$B200="SHOULD NOT"</formula>
    </cfRule>
  </conditionalFormatting>
  <conditionalFormatting sqref="A200:F219">
    <cfRule dxfId="4" priority="5" type="expression">
      <formula>$B200="MUST NOT"</formula>
    </cfRule>
  </conditionalFormatting>
  <conditionalFormatting sqref="A222:F222">
    <cfRule dxfId="0" priority="1" type="expression">
      <formula>$B222="MUST"</formula>
    </cfRule>
  </conditionalFormatting>
  <conditionalFormatting sqref="A222:F222">
    <cfRule dxfId="1" priority="2" type="expression">
      <formula>$B222="SHOULD"</formula>
    </cfRule>
  </conditionalFormatting>
  <conditionalFormatting sqref="A222:F222">
    <cfRule dxfId="2" priority="3" type="expression">
      <formula>$B222="MAY"</formula>
    </cfRule>
  </conditionalFormatting>
  <conditionalFormatting sqref="A222:F222">
    <cfRule dxfId="3" priority="4" type="expression">
      <formula>$B222="SHOULD NOT"</formula>
    </cfRule>
  </conditionalFormatting>
  <conditionalFormatting sqref="A222:F222">
    <cfRule dxfId="4" priority="5" type="expression">
      <formula>$B222="MUST NOT"</formula>
    </cfRule>
  </conditionalFormatting>
  <conditionalFormatting sqref="A225:F256">
    <cfRule dxfId="0" priority="1" type="expression">
      <formula>$B225="MUST"</formula>
    </cfRule>
  </conditionalFormatting>
  <conditionalFormatting sqref="A225:F256">
    <cfRule dxfId="1" priority="2" type="expression">
      <formula>$B225="SHOULD"</formula>
    </cfRule>
  </conditionalFormatting>
  <conditionalFormatting sqref="A225:F256">
    <cfRule dxfId="2" priority="3" type="expression">
      <formula>$B225="MAY"</formula>
    </cfRule>
  </conditionalFormatting>
  <conditionalFormatting sqref="A225:F256">
    <cfRule dxfId="3" priority="4" type="expression">
      <formula>$B225="SHOULD NOT"</formula>
    </cfRule>
  </conditionalFormatting>
  <conditionalFormatting sqref="A225:F256">
    <cfRule dxfId="4" priority="5" type="expression">
      <formula>$B225="MUST NOT"</formula>
    </cfRule>
  </conditionalFormatting>
  <conditionalFormatting sqref="A259:F274">
    <cfRule dxfId="0" priority="1" type="expression">
      <formula>$B259="MUST"</formula>
    </cfRule>
  </conditionalFormatting>
  <conditionalFormatting sqref="A259:F274">
    <cfRule dxfId="1" priority="2" type="expression">
      <formula>$B259="SHOULD"</formula>
    </cfRule>
  </conditionalFormatting>
  <conditionalFormatting sqref="A259:F274">
    <cfRule dxfId="2" priority="3" type="expression">
      <formula>$B259="MAY"</formula>
    </cfRule>
  </conditionalFormatting>
  <conditionalFormatting sqref="A259:F274">
    <cfRule dxfId="3" priority="4" type="expression">
      <formula>$B259="SHOULD NOT"</formula>
    </cfRule>
  </conditionalFormatting>
  <conditionalFormatting sqref="A259:F274">
    <cfRule dxfId="4" priority="5" type="expression">
      <formula>$B259="MUST NOT"</formula>
    </cfRule>
  </conditionalFormatting>
  <conditionalFormatting sqref="A277:F280">
    <cfRule dxfId="0" priority="1" type="expression">
      <formula>$B277="MUST"</formula>
    </cfRule>
  </conditionalFormatting>
  <conditionalFormatting sqref="A277:F280">
    <cfRule dxfId="1" priority="2" type="expression">
      <formula>$B277="SHOULD"</formula>
    </cfRule>
  </conditionalFormatting>
  <conditionalFormatting sqref="A277:F280">
    <cfRule dxfId="2" priority="3" type="expression">
      <formula>$B277="MAY"</formula>
    </cfRule>
  </conditionalFormatting>
  <conditionalFormatting sqref="A277:F280">
    <cfRule dxfId="3" priority="4" type="expression">
      <formula>$B277="SHOULD NOT"</formula>
    </cfRule>
  </conditionalFormatting>
  <conditionalFormatting sqref="A277:F280">
    <cfRule dxfId="4" priority="5" type="expression">
      <formula>$B277="MUST NOT"</formula>
    </cfRule>
  </conditionalFormatting>
  <conditionalFormatting sqref="A283:F302">
    <cfRule dxfId="0" priority="1" type="expression">
      <formula>$B283="MUST"</formula>
    </cfRule>
  </conditionalFormatting>
  <conditionalFormatting sqref="A283:F302">
    <cfRule dxfId="1" priority="2" type="expression">
      <formula>$B283="SHOULD"</formula>
    </cfRule>
  </conditionalFormatting>
  <conditionalFormatting sqref="A283:F302">
    <cfRule dxfId="2" priority="3" type="expression">
      <formula>$B283="MAY"</formula>
    </cfRule>
  </conditionalFormatting>
  <conditionalFormatting sqref="A283:F302">
    <cfRule dxfId="3" priority="4" type="expression">
      <formula>$B283="SHOULD NOT"</formula>
    </cfRule>
  </conditionalFormatting>
  <conditionalFormatting sqref="A283:F302">
    <cfRule dxfId="4" priority="5" type="expression">
      <formula>$B283="MUST NOT"</formula>
    </cfRule>
  </conditionalFormatting>
  <conditionalFormatting sqref="A305:F305">
    <cfRule dxfId="0" priority="1" type="expression">
      <formula>$B305="MUST"</formula>
    </cfRule>
  </conditionalFormatting>
  <conditionalFormatting sqref="A305:F305">
    <cfRule dxfId="1" priority="2" type="expression">
      <formula>$B305="SHOULD"</formula>
    </cfRule>
  </conditionalFormatting>
  <conditionalFormatting sqref="A305:F305">
    <cfRule dxfId="2" priority="3" type="expression">
      <formula>$B305="MAY"</formula>
    </cfRule>
  </conditionalFormatting>
  <conditionalFormatting sqref="A305:F305">
    <cfRule dxfId="3" priority="4" type="expression">
      <formula>$B305="SHOULD NOT"</formula>
    </cfRule>
  </conditionalFormatting>
  <conditionalFormatting sqref="A305:F305">
    <cfRule dxfId="4" priority="5" type="expression">
      <formula>$B305="MUST NOT"</formula>
    </cfRule>
  </conditionalFormatting>
  <dataValidations count="27">
    <dataValidation sqref="B4:B5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53:B5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58:B6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6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6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72:B7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77:B8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8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87:B9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97:B11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20:B12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2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28:B13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3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38:B14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44:B14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48:B15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60:B17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82:B18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90:B19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200:B21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22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225:B25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259:B27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277:B28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283:B30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30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40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46.42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8" t="inlineStr">
        <is>
          <t>Field</t>
        </is>
      </c>
      <c r="B1" s="8" t="inlineStr">
        <is>
          <t>Occurrence</t>
        </is>
      </c>
      <c r="C1" s="8" t="inlineStr">
        <is>
          <t>Type</t>
        </is>
      </c>
      <c r="D1" s="8" t="inlineStr">
        <is>
          <t>Implementation</t>
        </is>
      </c>
      <c r="E1" s="8" t="inlineStr">
        <is>
          <t>Value(s)</t>
        </is>
      </c>
      <c r="F1" s="8" t="inlineStr">
        <is>
          <t>Notes</t>
        </is>
      </c>
    </row>
    <row r="2"/>
    <row r="3">
      <c r="A3" s="9" t="inlineStr">
        <is>
          <t>ProcessObj:ProcessObjectType</t>
        </is>
      </c>
      <c r="B3" s="9" t="inlineStr">
        <is>
          <t/>
        </is>
      </c>
      <c r="C3" s="9" t="inlineStr">
        <is>
          <t/>
        </is>
      </c>
      <c r="D3" s="9" t="inlineStr">
        <is>
          <t/>
        </is>
      </c>
      <c r="E3" s="9" t="inlineStr">
        <is>
          <t/>
        </is>
      </c>
      <c r="F3" s="9"/>
    </row>
    <row r="4">
      <c r="A4" s="0" t="inlineStr">
        <is>
          <t>@object_reference</t>
        </is>
      </c>
      <c r="B4" s="0" t="inlineStr">
        <is>
          <t>MAY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MAY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@is_hidden</t>
        </is>
      </c>
      <c r="B6" s="0" t="inlineStr">
        <is>
          <t>MAY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PID</t>
        </is>
      </c>
      <c r="B7" s="0" t="inlineStr">
        <is>
          <t>MAY</t>
        </is>
      </c>
      <c r="C7" s="0" t="inlineStr">
        <is>
          <t>cyboxCommon:UnsignedIntegerObjectPropertyType</t>
        </is>
      </c>
      <c r="D7" s="0"/>
      <c r="E7" s="0"/>
      <c r="F7" s="0"/>
    </row>
    <row r="8">
      <c r="A8" s="0" t="inlineStr">
        <is>
          <t>Name</t>
        </is>
      </c>
      <c r="B8" s="0" t="inlineStr">
        <is>
          <t>MAY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Creation_Time</t>
        </is>
      </c>
      <c r="B9" s="0" t="inlineStr">
        <is>
          <t>MAY</t>
        </is>
      </c>
      <c r="C9" s="0" t="inlineStr">
        <is>
          <t>cyboxCommon:DateTimeObjectPropertyType</t>
        </is>
      </c>
      <c r="D9" s="0"/>
      <c r="E9" s="0"/>
      <c r="F9" s="0"/>
    </row>
    <row r="10">
      <c r="A10" s="0" t="inlineStr">
        <is>
          <t>Parent_PID</t>
        </is>
      </c>
      <c r="B10" s="0" t="inlineStr">
        <is>
          <t>MAY</t>
        </is>
      </c>
      <c r="C10" s="0" t="inlineStr">
        <is>
          <t>cyboxCommon:UnsignedIntegerObjectPropertyType</t>
        </is>
      </c>
      <c r="D10" s="0"/>
      <c r="E10" s="0"/>
      <c r="F10" s="0"/>
    </row>
    <row r="11">
      <c r="A11" s="0" t="inlineStr">
        <is>
          <t>Child_PID_List</t>
        </is>
      </c>
      <c r="B11" s="0" t="inlineStr">
        <is>
          <t>MAY</t>
        </is>
      </c>
      <c r="C11" s="0" t="inlineStr">
        <is>
          <t>ProcessObj:ChildPIDListType</t>
        </is>
      </c>
      <c r="D11" s="0"/>
      <c r="E11" s="0"/>
      <c r="F11" s="0"/>
    </row>
    <row r="12">
      <c r="A12" s="0" t="inlineStr">
        <is>
          <t>Image_Info</t>
        </is>
      </c>
      <c r="B12" s="0" t="inlineStr">
        <is>
          <t>MAY</t>
        </is>
      </c>
      <c r="C12" s="0" t="inlineStr">
        <is>
          <t>ProcessObj:ImageInfoType</t>
        </is>
      </c>
      <c r="D12" s="0"/>
      <c r="E12" s="0"/>
      <c r="F12" s="0"/>
    </row>
    <row r="13">
      <c r="A13" s="0" t="inlineStr">
        <is>
          <t>Argument_List</t>
        </is>
      </c>
      <c r="B13" s="0" t="inlineStr">
        <is>
          <t>MAY</t>
        </is>
      </c>
      <c r="C13" s="0" t="inlineStr">
        <is>
          <t>ProcessObj:ArgumentListType</t>
        </is>
      </c>
      <c r="D13" s="0"/>
      <c r="E13" s="0"/>
      <c r="F13" s="0"/>
    </row>
    <row r="14">
      <c r="A14" s="0" t="inlineStr">
        <is>
          <t>Environment_Variable_List</t>
        </is>
      </c>
      <c r="B14" s="0" t="inlineStr">
        <is>
          <t>MAY</t>
        </is>
      </c>
      <c r="C14" s="0" t="inlineStr">
        <is>
          <t>cyboxCommon:EnvironmentVariableListType</t>
        </is>
      </c>
      <c r="D14" s="0"/>
      <c r="E14" s="0"/>
      <c r="F14" s="0"/>
    </row>
    <row r="15">
      <c r="A15" s="0" t="inlineStr">
        <is>
          <t>Kernel_Time</t>
        </is>
      </c>
      <c r="B15" s="0" t="inlineStr">
        <is>
          <t>MAY</t>
        </is>
      </c>
      <c r="C15" s="0" t="inlineStr">
        <is>
          <t>cyboxCommon:DurationObjectPropertyType</t>
        </is>
      </c>
      <c r="D15" s="0"/>
      <c r="E15" s="0"/>
      <c r="F15" s="0"/>
    </row>
    <row r="16">
      <c r="A16" s="0" t="inlineStr">
        <is>
          <t>Port_List</t>
        </is>
      </c>
      <c r="B16" s="0" t="inlineStr">
        <is>
          <t>MAY</t>
        </is>
      </c>
      <c r="C16" s="0" t="inlineStr">
        <is>
          <t>ProcessObj:PortListType</t>
        </is>
      </c>
      <c r="D16" s="0"/>
      <c r="E16" s="0"/>
      <c r="F16" s="0"/>
    </row>
    <row r="17">
      <c r="A17" s="0" t="inlineStr">
        <is>
          <t>Network_Connection_List</t>
        </is>
      </c>
      <c r="B17" s="0" t="inlineStr">
        <is>
          <t>MAY</t>
        </is>
      </c>
      <c r="C17" s="0" t="inlineStr">
        <is>
          <t>ProcessObj:NetworkConnectionListType</t>
        </is>
      </c>
      <c r="D17" s="0"/>
      <c r="E17" s="0"/>
      <c r="F17" s="0"/>
    </row>
    <row r="18">
      <c r="A18" s="0" t="inlineStr">
        <is>
          <t>Start_Time</t>
        </is>
      </c>
      <c r="B18" s="0" t="inlineStr">
        <is>
          <t>MAY</t>
        </is>
      </c>
      <c r="C18" s="0" t="inlineStr">
        <is>
          <t>cyboxCommon:DateTimeObjectPropertyType</t>
        </is>
      </c>
      <c r="D18" s="0"/>
      <c r="E18" s="0"/>
      <c r="F18" s="0"/>
    </row>
    <row r="19">
      <c r="A19" s="0" t="inlineStr">
        <is>
          <t>Status</t>
        </is>
      </c>
      <c r="B19" s="0" t="inlineStr">
        <is>
          <t>MAY</t>
        </is>
      </c>
      <c r="C19" s="0" t="inlineStr">
        <is>
          <t>ProcessObj:ProcessStatusType</t>
        </is>
      </c>
      <c r="D19" s="0"/>
      <c r="E19" s="0"/>
      <c r="F19" s="0"/>
    </row>
    <row r="20">
      <c r="A20" s="0" t="inlineStr">
        <is>
          <t>Username</t>
        </is>
      </c>
      <c r="B20" s="0" t="inlineStr">
        <is>
          <t>MAY</t>
        </is>
      </c>
      <c r="C20" s="0" t="inlineStr">
        <is>
          <t>cyboxCommon:StringObjectPropertyType</t>
        </is>
      </c>
      <c r="D20" s="0"/>
      <c r="E20" s="0"/>
      <c r="F20" s="0"/>
    </row>
    <row r="21">
      <c r="A21" s="0" t="inlineStr">
        <is>
          <t>User_Time</t>
        </is>
      </c>
      <c r="B21" s="0" t="inlineStr">
        <is>
          <t>MAY</t>
        </is>
      </c>
      <c r="C21" s="0" t="inlineStr">
        <is>
          <t>cyboxCommon:DurationObjectPropertyType</t>
        </is>
      </c>
      <c r="D21" s="0"/>
      <c r="E21" s="0"/>
      <c r="F21" s="0"/>
    </row>
    <row r="22">
      <c r="A22" s="0" t="inlineStr">
        <is>
          <t>Extracted_Features</t>
        </is>
      </c>
      <c r="B22" s="0" t="inlineStr">
        <is>
          <t>MAY</t>
        </is>
      </c>
      <c r="C22" s="0" t="inlineStr">
        <is>
          <t>cyboxCommon:ExtractedFeaturesType</t>
        </is>
      </c>
      <c r="D22" s="0"/>
      <c r="E22" s="0"/>
      <c r="F22" s="0"/>
    </row>
    <row r="23"/>
    <row r="24">
      <c r="A24" s="9" t="inlineStr">
        <is>
          <t>ProcessObj:NetworkConnectionListType</t>
        </is>
      </c>
      <c r="B24" s="9" t="inlineStr">
        <is>
          <t/>
        </is>
      </c>
      <c r="C24" s="9" t="inlineStr">
        <is>
          <t/>
        </is>
      </c>
      <c r="D24" s="9" t="inlineStr">
        <is>
          <t/>
        </is>
      </c>
      <c r="E24" s="9" t="inlineStr">
        <is>
          <t/>
        </is>
      </c>
      <c r="F24" s="9"/>
    </row>
    <row r="25">
      <c r="A25" s="0" t="inlineStr">
        <is>
          <t>Network_Connection</t>
        </is>
      </c>
      <c r="B25" s="0" t="inlineStr">
        <is>
          <t>MAY</t>
        </is>
      </c>
      <c r="C25" s="0" t="inlineStr">
        <is>
          <t>NetworkConnectionObj:NetworkConnectionObjectType</t>
        </is>
      </c>
      <c r="D25" s="0"/>
      <c r="E25" s="0"/>
      <c r="F25" s="0"/>
    </row>
    <row r="26"/>
    <row r="27">
      <c r="A27" s="9" t="inlineStr">
        <is>
          <t>ProcessObj:ImageInfoType</t>
        </is>
      </c>
      <c r="B27" s="9" t="inlineStr">
        <is>
          <t/>
        </is>
      </c>
      <c r="C27" s="9" t="inlineStr">
        <is>
          <t/>
        </is>
      </c>
      <c r="D27" s="9" t="inlineStr">
        <is>
          <t/>
        </is>
      </c>
      <c r="E27" s="9" t="inlineStr">
        <is>
          <t/>
        </is>
      </c>
      <c r="F27" s="9"/>
    </row>
    <row r="28">
      <c r="A28" s="0" t="inlineStr">
        <is>
          <t>File_Name</t>
        </is>
      </c>
      <c r="B28" s="0" t="inlineStr">
        <is>
          <t>MAY</t>
        </is>
      </c>
      <c r="C28" s="0" t="inlineStr">
        <is>
          <t>cyboxCommon:StringObjectPropertyType</t>
        </is>
      </c>
      <c r="D28" s="0"/>
      <c r="E28" s="0"/>
      <c r="F28" s="0"/>
    </row>
    <row r="29">
      <c r="A29" s="0" t="inlineStr">
        <is>
          <t>Command_Line</t>
        </is>
      </c>
      <c r="B29" s="0" t="inlineStr">
        <is>
          <t>MAY</t>
        </is>
      </c>
      <c r="C29" s="0" t="inlineStr">
        <is>
          <t>cyboxCommon:StringObjectPropertyType</t>
        </is>
      </c>
      <c r="D29" s="0"/>
      <c r="E29" s="0"/>
      <c r="F29" s="0"/>
    </row>
    <row r="30">
      <c r="A30" s="0" t="inlineStr">
        <is>
          <t>Current_Directory</t>
        </is>
      </c>
      <c r="B30" s="0" t="inlineStr">
        <is>
          <t>MAY</t>
        </is>
      </c>
      <c r="C30" s="0" t="inlineStr">
        <is>
          <t>cyboxCommon:StringObjectPropertyType</t>
        </is>
      </c>
      <c r="D30" s="0"/>
      <c r="E30" s="0"/>
      <c r="F30" s="0"/>
    </row>
    <row r="31">
      <c r="A31" s="0" t="inlineStr">
        <is>
          <t>Path</t>
        </is>
      </c>
      <c r="B31" s="0" t="inlineStr">
        <is>
          <t>MAY</t>
        </is>
      </c>
      <c r="C31" s="0" t="inlineStr">
        <is>
          <t>cyboxCommon:StringObjectPropertyType</t>
        </is>
      </c>
      <c r="D31" s="0"/>
      <c r="E31" s="0"/>
      <c r="F31" s="0"/>
    </row>
    <row r="32"/>
    <row r="33">
      <c r="A33" s="9" t="inlineStr">
        <is>
          <t>ProcessObj:ChildPIDListType</t>
        </is>
      </c>
      <c r="B33" s="9" t="inlineStr">
        <is>
          <t/>
        </is>
      </c>
      <c r="C33" s="9" t="inlineStr">
        <is>
          <t/>
        </is>
      </c>
      <c r="D33" s="9" t="inlineStr">
        <is>
          <t/>
        </is>
      </c>
      <c r="E33" s="9" t="inlineStr">
        <is>
          <t/>
        </is>
      </c>
      <c r="F33" s="9"/>
    </row>
    <row r="34">
      <c r="A34" s="0" t="inlineStr">
        <is>
          <t>Child_PID</t>
        </is>
      </c>
      <c r="B34" s="0" t="inlineStr">
        <is>
          <t>MAY</t>
        </is>
      </c>
      <c r="C34" s="0" t="inlineStr">
        <is>
          <t>cyboxCommon:UnsignedIntegerObjectPropertyType</t>
        </is>
      </c>
      <c r="D34" s="0"/>
      <c r="E34" s="0"/>
      <c r="F34" s="0"/>
    </row>
    <row r="35"/>
    <row r="36">
      <c r="A36" s="9" t="inlineStr">
        <is>
          <t>ProcessObj:ArgumentListType</t>
        </is>
      </c>
      <c r="B36" s="9" t="inlineStr">
        <is>
          <t/>
        </is>
      </c>
      <c r="C36" s="9" t="inlineStr">
        <is>
          <t/>
        </is>
      </c>
      <c r="D36" s="9" t="inlineStr">
        <is>
          <t/>
        </is>
      </c>
      <c r="E36" s="9" t="inlineStr">
        <is>
          <t/>
        </is>
      </c>
      <c r="F36" s="9"/>
    </row>
    <row r="37">
      <c r="A37" s="0" t="inlineStr">
        <is>
          <t>Argument</t>
        </is>
      </c>
      <c r="B37" s="0" t="inlineStr">
        <is>
          <t>MAY</t>
        </is>
      </c>
      <c r="C37" s="0" t="inlineStr">
        <is>
          <t>cyboxCommon:StringObjectPropertyType</t>
        </is>
      </c>
      <c r="D37" s="0"/>
      <c r="E37" s="0"/>
      <c r="F37" s="0"/>
    </row>
    <row r="38"/>
    <row r="39">
      <c r="A39" s="9" t="inlineStr">
        <is>
          <t>ProcessObj:PortListType</t>
        </is>
      </c>
      <c r="B39" s="9" t="inlineStr">
        <is>
          <t/>
        </is>
      </c>
      <c r="C39" s="9" t="inlineStr">
        <is>
          <t/>
        </is>
      </c>
      <c r="D39" s="9" t="inlineStr">
        <is>
          <t/>
        </is>
      </c>
      <c r="E39" s="9" t="inlineStr">
        <is>
          <t/>
        </is>
      </c>
      <c r="F39" s="9"/>
    </row>
    <row r="40">
      <c r="A40" s="0" t="inlineStr">
        <is>
          <t>Port</t>
        </is>
      </c>
      <c r="B40" s="0" t="inlineStr">
        <is>
          <t>MAY</t>
        </is>
      </c>
      <c r="C40" s="0" t="inlineStr">
        <is>
          <t>PortObj:PortObjectType</t>
        </is>
      </c>
      <c r="D40" s="0"/>
      <c r="E40" s="0"/>
      <c r="F40" s="0"/>
    </row>
  </sheetData>
  <sheetCalcPr fullCalcOnLoad="true"/>
  <conditionalFormatting sqref="A4:F22">
    <cfRule dxfId="0" priority="1" type="expression">
      <formula>$B4="MUST"</formula>
    </cfRule>
  </conditionalFormatting>
  <conditionalFormatting sqref="A4:F22">
    <cfRule dxfId="1" priority="2" type="expression">
      <formula>$B4="SHOULD"</formula>
    </cfRule>
  </conditionalFormatting>
  <conditionalFormatting sqref="A4:F22">
    <cfRule dxfId="2" priority="3" type="expression">
      <formula>$B4="MAY"</formula>
    </cfRule>
  </conditionalFormatting>
  <conditionalFormatting sqref="A4:F22">
    <cfRule dxfId="3" priority="4" type="expression">
      <formula>$B4="SHOULD NOT"</formula>
    </cfRule>
  </conditionalFormatting>
  <conditionalFormatting sqref="A4:F22">
    <cfRule dxfId="4" priority="5" type="expression">
      <formula>$B4="MUST NOT"</formula>
    </cfRule>
  </conditionalFormatting>
  <conditionalFormatting sqref="A25:F25">
    <cfRule dxfId="0" priority="1" type="expression">
      <formula>$B25="MUST"</formula>
    </cfRule>
  </conditionalFormatting>
  <conditionalFormatting sqref="A25:F25">
    <cfRule dxfId="1" priority="2" type="expression">
      <formula>$B25="SHOULD"</formula>
    </cfRule>
  </conditionalFormatting>
  <conditionalFormatting sqref="A25:F25">
    <cfRule dxfId="2" priority="3" type="expression">
      <formula>$B25="MAY"</formula>
    </cfRule>
  </conditionalFormatting>
  <conditionalFormatting sqref="A25:F25">
    <cfRule dxfId="3" priority="4" type="expression">
      <formula>$B25="SHOULD NOT"</formula>
    </cfRule>
  </conditionalFormatting>
  <conditionalFormatting sqref="A25:F25">
    <cfRule dxfId="4" priority="5" type="expression">
      <formula>$B25="MUST NOT"</formula>
    </cfRule>
  </conditionalFormatting>
  <conditionalFormatting sqref="A28:F31">
    <cfRule dxfId="0" priority="1" type="expression">
      <formula>$B28="MUST"</formula>
    </cfRule>
  </conditionalFormatting>
  <conditionalFormatting sqref="A28:F31">
    <cfRule dxfId="1" priority="2" type="expression">
      <formula>$B28="SHOULD"</formula>
    </cfRule>
  </conditionalFormatting>
  <conditionalFormatting sqref="A28:F31">
    <cfRule dxfId="2" priority="3" type="expression">
      <formula>$B28="MAY"</formula>
    </cfRule>
  </conditionalFormatting>
  <conditionalFormatting sqref="A28:F31">
    <cfRule dxfId="3" priority="4" type="expression">
      <formula>$B28="SHOULD NOT"</formula>
    </cfRule>
  </conditionalFormatting>
  <conditionalFormatting sqref="A28:F31">
    <cfRule dxfId="4" priority="5" type="expression">
      <formula>$B28="MUST NOT"</formula>
    </cfRule>
  </conditionalFormatting>
  <conditionalFormatting sqref="A34:F34">
    <cfRule dxfId="0" priority="1" type="expression">
      <formula>$B34="MUST"</formula>
    </cfRule>
  </conditionalFormatting>
  <conditionalFormatting sqref="A34:F34">
    <cfRule dxfId="1" priority="2" type="expression">
      <formula>$B34="SHOULD"</formula>
    </cfRule>
  </conditionalFormatting>
  <conditionalFormatting sqref="A34:F34">
    <cfRule dxfId="2" priority="3" type="expression">
      <formula>$B34="MAY"</formula>
    </cfRule>
  </conditionalFormatting>
  <conditionalFormatting sqref="A34:F34">
    <cfRule dxfId="3" priority="4" type="expression">
      <formula>$B34="SHOULD NOT"</formula>
    </cfRule>
  </conditionalFormatting>
  <conditionalFormatting sqref="A34:F34">
    <cfRule dxfId="4" priority="5" type="expression">
      <formula>$B34="MUST NOT"</formula>
    </cfRule>
  </conditionalFormatting>
  <conditionalFormatting sqref="A37:F37">
    <cfRule dxfId="0" priority="1" type="expression">
      <formula>$B37="MUST"</formula>
    </cfRule>
  </conditionalFormatting>
  <conditionalFormatting sqref="A37:F37">
    <cfRule dxfId="1" priority="2" type="expression">
      <formula>$B37="SHOULD"</formula>
    </cfRule>
  </conditionalFormatting>
  <conditionalFormatting sqref="A37:F37">
    <cfRule dxfId="2" priority="3" type="expression">
      <formula>$B37="MAY"</formula>
    </cfRule>
  </conditionalFormatting>
  <conditionalFormatting sqref="A37:F37">
    <cfRule dxfId="3" priority="4" type="expression">
      <formula>$B37="SHOULD NOT"</formula>
    </cfRule>
  </conditionalFormatting>
  <conditionalFormatting sqref="A37:F37">
    <cfRule dxfId="4" priority="5" type="expression">
      <formula>$B37="MUST NOT"</formula>
    </cfRule>
  </conditionalFormatting>
  <conditionalFormatting sqref="A40:F40">
    <cfRule dxfId="0" priority="1" type="expression">
      <formula>$B40="MUST"</formula>
    </cfRule>
  </conditionalFormatting>
  <conditionalFormatting sqref="A40:F40">
    <cfRule dxfId="1" priority="2" type="expression">
      <formula>$B40="SHOULD"</formula>
    </cfRule>
  </conditionalFormatting>
  <conditionalFormatting sqref="A40:F40">
    <cfRule dxfId="2" priority="3" type="expression">
      <formula>$B40="MAY"</formula>
    </cfRule>
  </conditionalFormatting>
  <conditionalFormatting sqref="A40:F40">
    <cfRule dxfId="3" priority="4" type="expression">
      <formula>$B40="SHOULD NOT"</formula>
    </cfRule>
  </conditionalFormatting>
  <conditionalFormatting sqref="A40:F40">
    <cfRule dxfId="4" priority="5" type="expression">
      <formula>$B40="MUST NOT"</formula>
    </cfRule>
  </conditionalFormatting>
  <dataValidations count="6">
    <dataValidation sqref="B4:B2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2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28:B3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3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3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4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51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50.327528089887636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8" t="inlineStr">
        <is>
          <t>Field</t>
        </is>
      </c>
      <c r="B1" s="8" t="inlineStr">
        <is>
          <t>Occurrence</t>
        </is>
      </c>
      <c r="C1" s="8" t="inlineStr">
        <is>
          <t>Type</t>
        </is>
      </c>
      <c r="D1" s="8" t="inlineStr">
        <is>
          <t>Implementation</t>
        </is>
      </c>
      <c r="E1" s="8" t="inlineStr">
        <is>
          <t>Value(s)</t>
        </is>
      </c>
      <c r="F1" s="8" t="inlineStr">
        <is>
          <t>Notes</t>
        </is>
      </c>
    </row>
    <row r="2"/>
    <row r="3">
      <c r="A3" s="9" t="inlineStr">
        <is>
          <t>WinProcessObj:WindowsProcessObjectType</t>
        </is>
      </c>
      <c r="B3" s="9" t="inlineStr">
        <is>
          <t/>
        </is>
      </c>
      <c r="C3" s="9" t="inlineStr">
        <is>
          <t/>
        </is>
      </c>
      <c r="D3" s="9" t="inlineStr">
        <is>
          <t/>
        </is>
      </c>
      <c r="E3" s="9" t="inlineStr">
        <is>
          <t/>
        </is>
      </c>
      <c r="F3" s="9"/>
    </row>
    <row r="4">
      <c r="A4" s="0" t="inlineStr">
        <is>
          <t>@object_reference</t>
        </is>
      </c>
      <c r="B4" s="0" t="inlineStr">
        <is>
          <t>MAY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MAY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@is_hidden</t>
        </is>
      </c>
      <c r="B6" s="0" t="inlineStr">
        <is>
          <t>MAY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PID</t>
        </is>
      </c>
      <c r="B7" s="0" t="inlineStr">
        <is>
          <t>MAY</t>
        </is>
      </c>
      <c r="C7" s="0" t="inlineStr">
        <is>
          <t>cyboxCommon:UnsignedIntegerObjectPropertyType</t>
        </is>
      </c>
      <c r="D7" s="0"/>
      <c r="E7" s="0"/>
      <c r="F7" s="0"/>
    </row>
    <row r="8">
      <c r="A8" s="0" t="inlineStr">
        <is>
          <t>Name</t>
        </is>
      </c>
      <c r="B8" s="0" t="inlineStr">
        <is>
          <t>MAY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Creation_Time</t>
        </is>
      </c>
      <c r="B9" s="0" t="inlineStr">
        <is>
          <t>MAY</t>
        </is>
      </c>
      <c r="C9" s="0" t="inlineStr">
        <is>
          <t>cyboxCommon:DateTimeObjectPropertyType</t>
        </is>
      </c>
      <c r="D9" s="0"/>
      <c r="E9" s="0"/>
      <c r="F9" s="0"/>
    </row>
    <row r="10">
      <c r="A10" s="0" t="inlineStr">
        <is>
          <t>Parent_PID</t>
        </is>
      </c>
      <c r="B10" s="0" t="inlineStr">
        <is>
          <t>MAY</t>
        </is>
      </c>
      <c r="C10" s="0" t="inlineStr">
        <is>
          <t>cyboxCommon:UnsignedIntegerObjectPropertyType</t>
        </is>
      </c>
      <c r="D10" s="0"/>
      <c r="E10" s="0"/>
      <c r="F10" s="0"/>
    </row>
    <row r="11">
      <c r="A11" s="0" t="inlineStr">
        <is>
          <t>Child_PID_List</t>
        </is>
      </c>
      <c r="B11" s="0" t="inlineStr">
        <is>
          <t>MAY</t>
        </is>
      </c>
      <c r="C11" s="0" t="inlineStr">
        <is>
          <t>ProcessObj:ChildPIDListType</t>
        </is>
      </c>
      <c r="D11" s="0"/>
      <c r="E11" s="0"/>
      <c r="F11" s="0"/>
    </row>
    <row r="12">
      <c r="A12" s="0" t="inlineStr">
        <is>
          <t>Image_Info</t>
        </is>
      </c>
      <c r="B12" s="0" t="inlineStr">
        <is>
          <t>MAY</t>
        </is>
      </c>
      <c r="C12" s="0" t="inlineStr">
        <is>
          <t>ProcessObj:ImageInfoType</t>
        </is>
      </c>
      <c r="D12" s="0"/>
      <c r="E12" s="0"/>
      <c r="F12" s="0"/>
    </row>
    <row r="13">
      <c r="A13" s="0" t="inlineStr">
        <is>
          <t>Argument_List</t>
        </is>
      </c>
      <c r="B13" s="0" t="inlineStr">
        <is>
          <t>MAY</t>
        </is>
      </c>
      <c r="C13" s="0" t="inlineStr">
        <is>
          <t>ProcessObj:ArgumentListType</t>
        </is>
      </c>
      <c r="D13" s="0"/>
      <c r="E13" s="0"/>
      <c r="F13" s="0"/>
    </row>
    <row r="14">
      <c r="A14" s="0" t="inlineStr">
        <is>
          <t>Environment_Variable_List</t>
        </is>
      </c>
      <c r="B14" s="0" t="inlineStr">
        <is>
          <t>MAY</t>
        </is>
      </c>
      <c r="C14" s="0" t="inlineStr">
        <is>
          <t>cyboxCommon:EnvironmentVariableListType</t>
        </is>
      </c>
      <c r="D14" s="0"/>
      <c r="E14" s="0"/>
      <c r="F14" s="0"/>
    </row>
    <row r="15">
      <c r="A15" s="0" t="inlineStr">
        <is>
          <t>Kernel_Time</t>
        </is>
      </c>
      <c r="B15" s="0" t="inlineStr">
        <is>
          <t>MAY</t>
        </is>
      </c>
      <c r="C15" s="0" t="inlineStr">
        <is>
          <t>cyboxCommon:DurationObjectPropertyType</t>
        </is>
      </c>
      <c r="D15" s="0"/>
      <c r="E15" s="0"/>
      <c r="F15" s="0"/>
    </row>
    <row r="16">
      <c r="A16" s="0" t="inlineStr">
        <is>
          <t>Port_List</t>
        </is>
      </c>
      <c r="B16" s="0" t="inlineStr">
        <is>
          <t>MAY</t>
        </is>
      </c>
      <c r="C16" s="0" t="inlineStr">
        <is>
          <t>ProcessObj:PortListType</t>
        </is>
      </c>
      <c r="D16" s="0"/>
      <c r="E16" s="0"/>
      <c r="F16" s="0"/>
    </row>
    <row r="17">
      <c r="A17" s="0" t="inlineStr">
        <is>
          <t>Network_Connection_List</t>
        </is>
      </c>
      <c r="B17" s="0" t="inlineStr">
        <is>
          <t>MAY</t>
        </is>
      </c>
      <c r="C17" s="0" t="inlineStr">
        <is>
          <t>ProcessObj:NetworkConnectionListType</t>
        </is>
      </c>
      <c r="D17" s="0"/>
      <c r="E17" s="0"/>
      <c r="F17" s="0"/>
    </row>
    <row r="18">
      <c r="A18" s="0" t="inlineStr">
        <is>
          <t>Start_Time</t>
        </is>
      </c>
      <c r="B18" s="0" t="inlineStr">
        <is>
          <t>MAY</t>
        </is>
      </c>
      <c r="C18" s="0" t="inlineStr">
        <is>
          <t>cyboxCommon:DateTimeObjectPropertyType</t>
        </is>
      </c>
      <c r="D18" s="0"/>
      <c r="E18" s="0"/>
      <c r="F18" s="0"/>
    </row>
    <row r="19">
      <c r="A19" s="0" t="inlineStr">
        <is>
          <t>Status</t>
        </is>
      </c>
      <c r="B19" s="0" t="inlineStr">
        <is>
          <t>MAY</t>
        </is>
      </c>
      <c r="C19" s="0" t="inlineStr">
        <is>
          <t>ProcessObj:ProcessStatusType</t>
        </is>
      </c>
      <c r="D19" s="0"/>
      <c r="E19" s="0"/>
      <c r="F19" s="0"/>
    </row>
    <row r="20">
      <c r="A20" s="0" t="inlineStr">
        <is>
          <t>Username</t>
        </is>
      </c>
      <c r="B20" s="0" t="inlineStr">
        <is>
          <t>MAY</t>
        </is>
      </c>
      <c r="C20" s="0" t="inlineStr">
        <is>
          <t>cyboxCommon:StringObjectPropertyType</t>
        </is>
      </c>
      <c r="D20" s="0"/>
      <c r="E20" s="0"/>
      <c r="F20" s="0"/>
    </row>
    <row r="21">
      <c r="A21" s="0" t="inlineStr">
        <is>
          <t>User_Time</t>
        </is>
      </c>
      <c r="B21" s="0" t="inlineStr">
        <is>
          <t>MAY</t>
        </is>
      </c>
      <c r="C21" s="0" t="inlineStr">
        <is>
          <t>cyboxCommon:DurationObjectPropertyType</t>
        </is>
      </c>
      <c r="D21" s="0"/>
      <c r="E21" s="0"/>
      <c r="F21" s="0"/>
    </row>
    <row r="22">
      <c r="A22" s="0" t="inlineStr">
        <is>
          <t>Extracted_Features</t>
        </is>
      </c>
      <c r="B22" s="0" t="inlineStr">
        <is>
          <t>MAY</t>
        </is>
      </c>
      <c r="C22" s="0" t="inlineStr">
        <is>
          <t>cyboxCommon:ExtractedFeaturesType</t>
        </is>
      </c>
      <c r="D22" s="0"/>
      <c r="E22" s="0"/>
      <c r="F22" s="0"/>
    </row>
    <row r="23">
      <c r="A23" s="0" t="inlineStr">
        <is>
          <t>@aslr_enabled</t>
        </is>
      </c>
      <c r="B23" s="0" t="inlineStr">
        <is>
          <t>MAY</t>
        </is>
      </c>
      <c r="C23" s="0" t="inlineStr">
        <is>
          <t>xs:boolean</t>
        </is>
      </c>
      <c r="D23" s="0"/>
      <c r="E23" s="0"/>
      <c r="F23" s="0"/>
    </row>
    <row r="24">
      <c r="A24" s="0" t="inlineStr">
        <is>
          <t>@dep_enabled</t>
        </is>
      </c>
      <c r="B24" s="0" t="inlineStr">
        <is>
          <t>MAY</t>
        </is>
      </c>
      <c r="C24" s="0" t="inlineStr">
        <is>
          <t>xs:boolean</t>
        </is>
      </c>
      <c r="D24" s="0"/>
      <c r="E24" s="0"/>
      <c r="F24" s="0"/>
    </row>
    <row r="25">
      <c r="A25" s="0" t="inlineStr">
        <is>
          <t>Handle_List</t>
        </is>
      </c>
      <c r="B25" s="0" t="inlineStr">
        <is>
          <t>MAY</t>
        </is>
      </c>
      <c r="C25" s="0" t="inlineStr">
        <is>
          <t>WinHandleObj:WindowsHandleListType</t>
        </is>
      </c>
      <c r="D25" s="0"/>
      <c r="E25" s="0"/>
      <c r="F25" s="0"/>
    </row>
    <row r="26">
      <c r="A26" s="0" t="inlineStr">
        <is>
          <t>Priority</t>
        </is>
      </c>
      <c r="B26" s="0" t="inlineStr">
        <is>
          <t>MAY</t>
        </is>
      </c>
      <c r="C26" s="0" t="inlineStr">
        <is>
          <t>cyboxCommon:StringObjectPropertyType</t>
        </is>
      </c>
      <c r="D26" s="0"/>
      <c r="E26" s="0"/>
      <c r="F26" s="0"/>
    </row>
    <row r="27">
      <c r="A27" s="0" t="inlineStr">
        <is>
          <t>Section_List</t>
        </is>
      </c>
      <c r="B27" s="0" t="inlineStr">
        <is>
          <t>MAY</t>
        </is>
      </c>
      <c r="C27" s="0" t="inlineStr">
        <is>
          <t>WinProcessObj:MemorySectionListType</t>
        </is>
      </c>
      <c r="D27" s="0"/>
      <c r="E27" s="0"/>
      <c r="F27" s="0"/>
    </row>
    <row r="28">
      <c r="A28" s="0" t="inlineStr">
        <is>
          <t>Security_ID</t>
        </is>
      </c>
      <c r="B28" s="0" t="inlineStr">
        <is>
          <t>MAY</t>
        </is>
      </c>
      <c r="C28" s="0" t="inlineStr">
        <is>
          <t>cyboxCommon:StringObjectPropertyType</t>
        </is>
      </c>
      <c r="D28" s="0"/>
      <c r="E28" s="0"/>
      <c r="F28" s="0"/>
    </row>
    <row r="29">
      <c r="A29" s="0" t="inlineStr">
        <is>
          <t>Startup_Info</t>
        </is>
      </c>
      <c r="B29" s="0" t="inlineStr">
        <is>
          <t>MAY</t>
        </is>
      </c>
      <c r="C29" s="0" t="inlineStr">
        <is>
          <t>WinProcessObj:StartupInfoType</t>
        </is>
      </c>
      <c r="D29" s="0"/>
      <c r="E29" s="0"/>
      <c r="F29" s="0"/>
    </row>
    <row r="30">
      <c r="A30" s="0" t="inlineStr">
        <is>
          <t>Security_Type</t>
        </is>
      </c>
      <c r="B30" s="0" t="inlineStr">
        <is>
          <t>MAY</t>
        </is>
      </c>
      <c r="C30" s="0" t="inlineStr">
        <is>
          <t>cyboxCommon:SIDType</t>
        </is>
      </c>
      <c r="D30" s="0"/>
      <c r="E30" s="0"/>
      <c r="F30" s="0"/>
    </row>
    <row r="31">
      <c r="A31" s="0" t="inlineStr">
        <is>
          <t>Window_Title</t>
        </is>
      </c>
      <c r="B31" s="0" t="inlineStr">
        <is>
          <t>MAY</t>
        </is>
      </c>
      <c r="C31" s="0" t="inlineStr">
        <is>
          <t>cyboxCommon:StringObjectPropertyType</t>
        </is>
      </c>
      <c r="D31" s="0"/>
      <c r="E31" s="0"/>
      <c r="F31" s="0"/>
    </row>
    <row r="32">
      <c r="A32" s="0" t="inlineStr">
        <is>
          <t>Thread</t>
        </is>
      </c>
      <c r="B32" s="0" t="inlineStr">
        <is>
          <t>MAY</t>
        </is>
      </c>
      <c r="C32" s="0" t="inlineStr">
        <is>
          <t>WinThreadObj:WindowsThreadObjectType</t>
        </is>
      </c>
      <c r="D32" s="0"/>
      <c r="E32" s="0"/>
      <c r="F32" s="0"/>
    </row>
    <row r="33"/>
    <row r="34">
      <c r="A34" s="9" t="inlineStr">
        <is>
          <t>WinProcessObj:MemorySectionListType</t>
        </is>
      </c>
      <c r="B34" s="9" t="inlineStr">
        <is>
          <t/>
        </is>
      </c>
      <c r="C34" s="9" t="inlineStr">
        <is>
          <t/>
        </is>
      </c>
      <c r="D34" s="9" t="inlineStr">
        <is>
          <t/>
        </is>
      </c>
      <c r="E34" s="9" t="inlineStr">
        <is>
          <t/>
        </is>
      </c>
      <c r="F34" s="9"/>
    </row>
    <row r="35">
      <c r="A35" s="0" t="inlineStr">
        <is>
          <t>Memory_Section</t>
        </is>
      </c>
      <c r="B35" s="0" t="inlineStr">
        <is>
          <t>MAY</t>
        </is>
      </c>
      <c r="C35" s="0" t="inlineStr">
        <is>
          <t>MemoryObj:MemoryObjectType</t>
        </is>
      </c>
      <c r="D35" s="0"/>
      <c r="E35" s="0"/>
      <c r="F35" s="0"/>
    </row>
    <row r="36"/>
    <row r="37">
      <c r="A37" s="9" t="inlineStr">
        <is>
          <t>WinProcessObj:StartupInfoType</t>
        </is>
      </c>
      <c r="B37" s="9" t="inlineStr">
        <is>
          <t/>
        </is>
      </c>
      <c r="C37" s="9" t="inlineStr">
        <is>
          <t/>
        </is>
      </c>
      <c r="D37" s="9" t="inlineStr">
        <is>
          <t/>
        </is>
      </c>
      <c r="E37" s="9" t="inlineStr">
        <is>
          <t/>
        </is>
      </c>
      <c r="F37" s="9"/>
    </row>
    <row r="38">
      <c r="A38" s="0" t="inlineStr">
        <is>
          <t>lpDesktop</t>
        </is>
      </c>
      <c r="B38" s="0" t="inlineStr">
        <is>
          <t>MAY</t>
        </is>
      </c>
      <c r="C38" s="0" t="inlineStr">
        <is>
          <t>cyboxCommon:StringObjectPropertyType</t>
        </is>
      </c>
      <c r="D38" s="0"/>
      <c r="E38" s="0"/>
      <c r="F38" s="0"/>
    </row>
    <row r="39">
      <c r="A39" s="0" t="inlineStr">
        <is>
          <t>lpTitle</t>
        </is>
      </c>
      <c r="B39" s="0" t="inlineStr">
        <is>
          <t>MAY</t>
        </is>
      </c>
      <c r="C39" s="0" t="inlineStr">
        <is>
          <t>cyboxCommon:StringObjectPropertyType</t>
        </is>
      </c>
      <c r="D39" s="0"/>
      <c r="E39" s="0"/>
      <c r="F39" s="0"/>
    </row>
    <row r="40">
      <c r="A40" s="0" t="inlineStr">
        <is>
          <t>dwX</t>
        </is>
      </c>
      <c r="B40" s="0" t="inlineStr">
        <is>
          <t>MAY</t>
        </is>
      </c>
      <c r="C40" s="0" t="inlineStr">
        <is>
          <t>cyboxCommon:IntegerObjectPropertyType</t>
        </is>
      </c>
      <c r="D40" s="0"/>
      <c r="E40" s="0"/>
      <c r="F40" s="0"/>
    </row>
    <row r="41">
      <c r="A41" s="0" t="inlineStr">
        <is>
          <t>dwY</t>
        </is>
      </c>
      <c r="B41" s="0" t="inlineStr">
        <is>
          <t>MAY</t>
        </is>
      </c>
      <c r="C41" s="0" t="inlineStr">
        <is>
          <t>cyboxCommon:IntegerObjectPropertyType</t>
        </is>
      </c>
      <c r="D41" s="0"/>
      <c r="E41" s="0"/>
      <c r="F41" s="0"/>
    </row>
    <row r="42">
      <c r="A42" s="0" t="inlineStr">
        <is>
          <t>dwXSize</t>
        </is>
      </c>
      <c r="B42" s="0" t="inlineStr">
        <is>
          <t>MAY</t>
        </is>
      </c>
      <c r="C42" s="0" t="inlineStr">
        <is>
          <t>cyboxCommon:PositiveIntegerObjectPropertyType</t>
        </is>
      </c>
      <c r="D42" s="0"/>
      <c r="E42" s="0"/>
      <c r="F42" s="0"/>
    </row>
    <row r="43">
      <c r="A43" s="0" t="inlineStr">
        <is>
          <t>dwYSize</t>
        </is>
      </c>
      <c r="B43" s="0" t="inlineStr">
        <is>
          <t>MAY</t>
        </is>
      </c>
      <c r="C43" s="0" t="inlineStr">
        <is>
          <t>cyboxCommon:PositiveIntegerObjectPropertyType</t>
        </is>
      </c>
      <c r="D43" s="0"/>
      <c r="E43" s="0"/>
      <c r="F43" s="0"/>
    </row>
    <row r="44">
      <c r="A44" s="0" t="inlineStr">
        <is>
          <t>dwXCountChars</t>
        </is>
      </c>
      <c r="B44" s="0" t="inlineStr">
        <is>
          <t>MAY</t>
        </is>
      </c>
      <c r="C44" s="0" t="inlineStr">
        <is>
          <t>cyboxCommon:PositiveIntegerObjectPropertyType</t>
        </is>
      </c>
      <c r="D44" s="0"/>
      <c r="E44" s="0"/>
      <c r="F44" s="0"/>
    </row>
    <row r="45">
      <c r="A45" s="0" t="inlineStr">
        <is>
          <t>dwYCountChars</t>
        </is>
      </c>
      <c r="B45" s="0" t="inlineStr">
        <is>
          <t>MAY</t>
        </is>
      </c>
      <c r="C45" s="0" t="inlineStr">
        <is>
          <t>cyboxCommon:PositiveIntegerObjectPropertyType</t>
        </is>
      </c>
      <c r="D45" s="0"/>
      <c r="E45" s="0"/>
      <c r="F45" s="0"/>
    </row>
    <row r="46">
      <c r="A46" s="0" t="inlineStr">
        <is>
          <t>dwFillAttribute</t>
        </is>
      </c>
      <c r="B46" s="0" t="inlineStr">
        <is>
          <t>MAY</t>
        </is>
      </c>
      <c r="C46" s="0" t="inlineStr">
        <is>
          <t>cyboxCommon:IntegerObjectPropertyType</t>
        </is>
      </c>
      <c r="D46" s="0"/>
      <c r="E46" s="0"/>
      <c r="F46" s="0"/>
    </row>
    <row r="47">
      <c r="A47" s="0" t="inlineStr">
        <is>
          <t>dwFlags</t>
        </is>
      </c>
      <c r="B47" s="0" t="inlineStr">
        <is>
          <t>MAY</t>
        </is>
      </c>
      <c r="C47" s="0" t="inlineStr">
        <is>
          <t>cyboxCommon:IntegerObjectPropertyType</t>
        </is>
      </c>
      <c r="D47" s="0"/>
      <c r="E47" s="0"/>
      <c r="F47" s="0"/>
    </row>
    <row r="48">
      <c r="A48" s="0" t="inlineStr">
        <is>
          <t>wShowWindow</t>
        </is>
      </c>
      <c r="B48" s="0" t="inlineStr">
        <is>
          <t>MAY</t>
        </is>
      </c>
      <c r="C48" s="0" t="inlineStr">
        <is>
          <t>cyboxCommon:IntegerObjectPropertyType</t>
        </is>
      </c>
      <c r="D48" s="0"/>
      <c r="E48" s="0"/>
      <c r="F48" s="0"/>
    </row>
    <row r="49">
      <c r="A49" s="0" t="inlineStr">
        <is>
          <t>hStdInput</t>
        </is>
      </c>
      <c r="B49" s="0" t="inlineStr">
        <is>
          <t>MAY</t>
        </is>
      </c>
      <c r="C49" s="0" t="inlineStr">
        <is>
          <t>WinHandleObj:WindowsHandleObjectType</t>
        </is>
      </c>
      <c r="D49" s="0"/>
      <c r="E49" s="0"/>
      <c r="F49" s="0"/>
    </row>
    <row r="50">
      <c r="A50" s="0" t="inlineStr">
        <is>
          <t>hStdOutput</t>
        </is>
      </c>
      <c r="B50" s="0" t="inlineStr">
        <is>
          <t>MAY</t>
        </is>
      </c>
      <c r="C50" s="0" t="inlineStr">
        <is>
          <t>WinHandleObj:WindowsHandleObjectType</t>
        </is>
      </c>
      <c r="D50" s="0"/>
      <c r="E50" s="0"/>
      <c r="F50" s="0"/>
    </row>
    <row r="51">
      <c r="A51" s="0" t="inlineStr">
        <is>
          <t>hStdError</t>
        </is>
      </c>
      <c r="B51" s="0" t="inlineStr">
        <is>
          <t>MAY</t>
        </is>
      </c>
      <c r="C51" s="0" t="inlineStr">
        <is>
          <t>WinHandleObj:WindowsHandleObjectType</t>
        </is>
      </c>
      <c r="D51" s="0"/>
      <c r="E51" s="0"/>
      <c r="F51" s="0"/>
    </row>
  </sheetData>
  <sheetCalcPr fullCalcOnLoad="true"/>
  <conditionalFormatting sqref="A4:F32">
    <cfRule dxfId="0" priority="1" type="expression">
      <formula>$B4="MUST"</formula>
    </cfRule>
  </conditionalFormatting>
  <conditionalFormatting sqref="A4:F32">
    <cfRule dxfId="1" priority="2" type="expression">
      <formula>$B4="SHOULD"</formula>
    </cfRule>
  </conditionalFormatting>
  <conditionalFormatting sqref="A4:F32">
    <cfRule dxfId="2" priority="3" type="expression">
      <formula>$B4="MAY"</formula>
    </cfRule>
  </conditionalFormatting>
  <conditionalFormatting sqref="A4:F32">
    <cfRule dxfId="3" priority="4" type="expression">
      <formula>$B4="SHOULD NOT"</formula>
    </cfRule>
  </conditionalFormatting>
  <conditionalFormatting sqref="A4:F32">
    <cfRule dxfId="4" priority="5" type="expression">
      <formula>$B4="MUST NOT"</formula>
    </cfRule>
  </conditionalFormatting>
  <conditionalFormatting sqref="A35:F35">
    <cfRule dxfId="0" priority="1" type="expression">
      <formula>$B35="MUST"</formula>
    </cfRule>
  </conditionalFormatting>
  <conditionalFormatting sqref="A35:F35">
    <cfRule dxfId="1" priority="2" type="expression">
      <formula>$B35="SHOULD"</formula>
    </cfRule>
  </conditionalFormatting>
  <conditionalFormatting sqref="A35:F35">
    <cfRule dxfId="2" priority="3" type="expression">
      <formula>$B35="MAY"</formula>
    </cfRule>
  </conditionalFormatting>
  <conditionalFormatting sqref="A35:F35">
    <cfRule dxfId="3" priority="4" type="expression">
      <formula>$B35="SHOULD NOT"</formula>
    </cfRule>
  </conditionalFormatting>
  <conditionalFormatting sqref="A35:F35">
    <cfRule dxfId="4" priority="5" type="expression">
      <formula>$B35="MUST NOT"</formula>
    </cfRule>
  </conditionalFormatting>
  <conditionalFormatting sqref="A38:F51">
    <cfRule dxfId="0" priority="1" type="expression">
      <formula>$B38="MUST"</formula>
    </cfRule>
  </conditionalFormatting>
  <conditionalFormatting sqref="A38:F51">
    <cfRule dxfId="1" priority="2" type="expression">
      <formula>$B38="SHOULD"</formula>
    </cfRule>
  </conditionalFormatting>
  <conditionalFormatting sqref="A38:F51">
    <cfRule dxfId="2" priority="3" type="expression">
      <formula>$B38="MAY"</formula>
    </cfRule>
  </conditionalFormatting>
  <conditionalFormatting sqref="A38:F51">
    <cfRule dxfId="3" priority="4" type="expression">
      <formula>$B38="SHOULD NOT"</formula>
    </cfRule>
  </conditionalFormatting>
  <conditionalFormatting sqref="A38:F51">
    <cfRule dxfId="4" priority="5" type="expression">
      <formula>$B38="MUST NOT"</formula>
    </cfRule>
  </conditionalFormatting>
  <dataValidations count="3">
    <dataValidation sqref="B4:B3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3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38:B5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7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36.6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8" t="inlineStr">
        <is>
          <t>Field</t>
        </is>
      </c>
      <c r="B1" s="8" t="inlineStr">
        <is>
          <t>Occurrence</t>
        </is>
      </c>
      <c r="C1" s="8" t="inlineStr">
        <is>
          <t>Type</t>
        </is>
      </c>
      <c r="D1" s="8" t="inlineStr">
        <is>
          <t>Implementation</t>
        </is>
      </c>
      <c r="E1" s="8" t="inlineStr">
        <is>
          <t>Value(s)</t>
        </is>
      </c>
      <c r="F1" s="8" t="inlineStr">
        <is>
          <t>Notes</t>
        </is>
      </c>
    </row>
    <row r="2"/>
    <row r="3">
      <c r="A3" s="9" t="inlineStr">
        <is>
          <t>MutexObj:MutexObjectType</t>
        </is>
      </c>
      <c r="B3" s="9" t="inlineStr">
        <is>
          <t/>
        </is>
      </c>
      <c r="C3" s="9" t="inlineStr">
        <is>
          <t/>
        </is>
      </c>
      <c r="D3" s="9" t="inlineStr">
        <is>
          <t/>
        </is>
      </c>
      <c r="E3" s="9" t="inlineStr">
        <is>
          <t/>
        </is>
      </c>
      <c r="F3" s="9"/>
    </row>
    <row r="4">
      <c r="A4" s="0" t="inlineStr">
        <is>
          <t>@object_reference</t>
        </is>
      </c>
      <c r="B4" s="0" t="inlineStr">
        <is>
          <t>MAY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MAY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@named</t>
        </is>
      </c>
      <c r="B6" s="0" t="inlineStr">
        <is>
          <t>MAY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Name</t>
        </is>
      </c>
      <c r="B7" s="0" t="inlineStr">
        <is>
          <t>MAY</t>
        </is>
      </c>
      <c r="C7" s="0" t="inlineStr">
        <is>
          <t>cyboxCommon:StringObjectPropertyType</t>
        </is>
      </c>
      <c r="D7" s="0"/>
      <c r="E7" s="0"/>
      <c r="F7" s="0"/>
    </row>
  </sheetData>
  <sheetCalcPr fullCalcOnLoad="true"/>
  <conditionalFormatting sqref="A4:F7">
    <cfRule dxfId="0" priority="1" type="expression">
      <formula>$B4="MUST"</formula>
    </cfRule>
  </conditionalFormatting>
  <conditionalFormatting sqref="A4:F7">
    <cfRule dxfId="1" priority="2" type="expression">
      <formula>$B4="SHOULD"</formula>
    </cfRule>
  </conditionalFormatting>
  <conditionalFormatting sqref="A4:F7">
    <cfRule dxfId="2" priority="3" type="expression">
      <formula>$B4="MAY"</formula>
    </cfRule>
  </conditionalFormatting>
  <conditionalFormatting sqref="A4:F7">
    <cfRule dxfId="3" priority="4" type="expression">
      <formula>$B4="SHOULD NOT"</formula>
    </cfRule>
  </conditionalFormatting>
  <conditionalFormatting sqref="A4:F7">
    <cfRule dxfId="4" priority="5" type="expression">
      <formula>$B4="MUST NOT"</formula>
    </cfRule>
  </conditionalFormatting>
  <dataValidations count="1">
    <dataValidation sqref="B4:B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58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63.977528089887635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8" t="inlineStr">
        <is>
          <t>Field</t>
        </is>
      </c>
      <c r="B1" s="8" t="inlineStr">
        <is>
          <t>Occurrence</t>
        </is>
      </c>
      <c r="C1" s="8" t="inlineStr">
        <is>
          <t>Type</t>
        </is>
      </c>
      <c r="D1" s="8" t="inlineStr">
        <is>
          <t>Implementation</t>
        </is>
      </c>
      <c r="E1" s="8" t="inlineStr">
        <is>
          <t>Value(s)</t>
        </is>
      </c>
      <c r="F1" s="8" t="inlineStr">
        <is>
          <t>Notes</t>
        </is>
      </c>
    </row>
    <row r="2"/>
    <row r="3">
      <c r="A3" s="9" t="inlineStr">
        <is>
          <t>X509CertificateObj:X509CertificateObjectType</t>
        </is>
      </c>
      <c r="B3" s="9" t="inlineStr">
        <is>
          <t/>
        </is>
      </c>
      <c r="C3" s="9" t="inlineStr">
        <is>
          <t/>
        </is>
      </c>
      <c r="D3" s="9" t="inlineStr">
        <is>
          <t/>
        </is>
      </c>
      <c r="E3" s="9" t="inlineStr">
        <is>
          <t/>
        </is>
      </c>
      <c r="F3" s="9"/>
    </row>
    <row r="4">
      <c r="A4" s="0" t="inlineStr">
        <is>
          <t>@object_reference</t>
        </is>
      </c>
      <c r="B4" s="0" t="inlineStr">
        <is>
          <t>MAY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MAY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Certificate</t>
        </is>
      </c>
      <c r="B6" s="0" t="inlineStr">
        <is>
          <t>MAY</t>
        </is>
      </c>
      <c r="C6" s="0" t="inlineStr">
        <is>
          <t>X509CertificateObj:X509CertificateContentsType</t>
        </is>
      </c>
      <c r="D6" s="0"/>
      <c r="E6" s="0"/>
      <c r="F6" s="0"/>
    </row>
    <row r="7">
      <c r="A7" s="0" t="inlineStr">
        <is>
          <t>Raw_Certificate</t>
        </is>
      </c>
      <c r="B7" s="0" t="inlineStr">
        <is>
          <t>MAY</t>
        </is>
      </c>
      <c r="C7" s="0" t="inlineStr">
        <is>
          <t>cyboxCommon:StringObjectPropertyType</t>
        </is>
      </c>
      <c r="D7" s="0"/>
      <c r="E7" s="0"/>
      <c r="F7" s="0"/>
    </row>
    <row r="8">
      <c r="A8" s="0" t="inlineStr">
        <is>
          <t>Certificate_Signature</t>
        </is>
      </c>
      <c r="B8" s="0" t="inlineStr">
        <is>
          <t>MAY</t>
        </is>
      </c>
      <c r="C8" s="0" t="inlineStr">
        <is>
          <t>X509CertificateObj:X509CertificateSignatureType</t>
        </is>
      </c>
      <c r="D8" s="0"/>
      <c r="E8" s="0"/>
      <c r="F8" s="0"/>
    </row>
    <row r="9"/>
    <row r="10">
      <c r="A10" s="9" t="inlineStr">
        <is>
          <t>X509CertificateObj:X509CertificateContentsType</t>
        </is>
      </c>
      <c r="B10" s="9" t="inlineStr">
        <is>
          <t/>
        </is>
      </c>
      <c r="C10" s="9" t="inlineStr">
        <is>
          <t/>
        </is>
      </c>
      <c r="D10" s="9" t="inlineStr">
        <is>
          <t/>
        </is>
      </c>
      <c r="E10" s="9" t="inlineStr">
        <is>
          <t/>
        </is>
      </c>
      <c r="F10" s="9"/>
    </row>
    <row r="11">
      <c r="A11" s="0" t="inlineStr">
        <is>
          <t>Version</t>
        </is>
      </c>
      <c r="B11" s="0" t="inlineStr">
        <is>
          <t>MAY</t>
        </is>
      </c>
      <c r="C11" s="0" t="inlineStr">
        <is>
          <t>cyboxCommon:IntegerObjectPropertyType</t>
        </is>
      </c>
      <c r="D11" s="0"/>
      <c r="E11" s="0"/>
      <c r="F11" s="0"/>
    </row>
    <row r="12">
      <c r="A12" s="0" t="inlineStr">
        <is>
          <t>Serial_Number</t>
        </is>
      </c>
      <c r="B12" s="0" t="inlineStr">
        <is>
          <t>MAY</t>
        </is>
      </c>
      <c r="C12" s="0" t="inlineStr">
        <is>
          <t>cyboxCommon:StringObjectPropertyType</t>
        </is>
      </c>
      <c r="D12" s="0"/>
      <c r="E12" s="0"/>
      <c r="F12" s="0"/>
    </row>
    <row r="13">
      <c r="A13" s="0" t="inlineStr">
        <is>
          <t>Signature_Algorithm</t>
        </is>
      </c>
      <c r="B13" s="0" t="inlineStr">
        <is>
          <t>MAY</t>
        </is>
      </c>
      <c r="C13" s="0" t="inlineStr">
        <is>
          <t>cyboxCommon:StringObjectPropertyType</t>
        </is>
      </c>
      <c r="D13" s="0"/>
      <c r="E13" s="0"/>
      <c r="F13" s="0"/>
    </row>
    <row r="14">
      <c r="A14" s="0" t="inlineStr">
        <is>
          <t>Issuer</t>
        </is>
      </c>
      <c r="B14" s="0" t="inlineStr">
        <is>
          <t>MAY</t>
        </is>
      </c>
      <c r="C14" s="0" t="inlineStr">
        <is>
          <t>cyboxCommon:StringObjectPropertyType</t>
        </is>
      </c>
      <c r="D14" s="0"/>
      <c r="E14" s="0"/>
      <c r="F14" s="0"/>
    </row>
    <row r="15">
      <c r="A15" s="0" t="inlineStr">
        <is>
          <t>Validity</t>
        </is>
      </c>
      <c r="B15" s="0" t="inlineStr">
        <is>
          <t>MAY</t>
        </is>
      </c>
      <c r="C15" s="0" t="inlineStr">
        <is>
          <t>X509CertificateObj:ValidityType</t>
        </is>
      </c>
      <c r="D15" s="0"/>
      <c r="E15" s="0"/>
      <c r="F15" s="0"/>
    </row>
    <row r="16">
      <c r="A16" s="0" t="inlineStr">
        <is>
          <t>Subject</t>
        </is>
      </c>
      <c r="B16" s="0" t="inlineStr">
        <is>
          <t>MAY</t>
        </is>
      </c>
      <c r="C16" s="0" t="inlineStr">
        <is>
          <t>cyboxCommon:StringObjectPropertyType</t>
        </is>
      </c>
      <c r="D16" s="0"/>
      <c r="E16" s="0"/>
      <c r="F16" s="0"/>
    </row>
    <row r="17">
      <c r="A17" s="0" t="inlineStr">
        <is>
          <t>Subject_Public_Key</t>
        </is>
      </c>
      <c r="B17" s="0" t="inlineStr">
        <is>
          <t>MAY</t>
        </is>
      </c>
      <c r="C17" s="0" t="inlineStr">
        <is>
          <t>X509CertificateObj:SubjectPublicKeyType</t>
        </is>
      </c>
      <c r="D17" s="0"/>
      <c r="E17" s="0"/>
      <c r="F17" s="0"/>
    </row>
    <row r="18">
      <c r="A18" s="0" t="inlineStr">
        <is>
          <t>Standard_Extensions</t>
        </is>
      </c>
      <c r="B18" s="0" t="inlineStr">
        <is>
          <t>MAY</t>
        </is>
      </c>
      <c r="C18" s="0" t="inlineStr">
        <is>
          <t>X509CertificateObj:X509V3ExtensionsType</t>
        </is>
      </c>
      <c r="D18" s="0"/>
      <c r="E18" s="0"/>
      <c r="F18" s="0"/>
    </row>
    <row r="19">
      <c r="A19" s="0" t="inlineStr">
        <is>
          <t>Non_Standard_Extensions</t>
        </is>
      </c>
      <c r="B19" s="0" t="inlineStr">
        <is>
          <t>MAY</t>
        </is>
      </c>
      <c r="C19" s="0" t="inlineStr">
        <is>
          <t>X509CertificateObj:X509NonStandardExtensionsType</t>
        </is>
      </c>
      <c r="D19" s="0"/>
      <c r="E19" s="0"/>
      <c r="F19" s="0"/>
    </row>
    <row r="20"/>
    <row r="21">
      <c r="A21" s="9" t="inlineStr">
        <is>
          <t>X509CertificateObj:X509CertificateSignatureType</t>
        </is>
      </c>
      <c r="B21" s="9" t="inlineStr">
        <is>
          <t/>
        </is>
      </c>
      <c r="C21" s="9" t="inlineStr">
        <is>
          <t/>
        </is>
      </c>
      <c r="D21" s="9" t="inlineStr">
        <is>
          <t/>
        </is>
      </c>
      <c r="E21" s="9" t="inlineStr">
        <is>
          <t/>
        </is>
      </c>
      <c r="F21" s="9"/>
    </row>
    <row r="22">
      <c r="A22" s="0" t="inlineStr">
        <is>
          <t>Signature_Algorithm</t>
        </is>
      </c>
      <c r="B22" s="0" t="inlineStr">
        <is>
          <t>MAY</t>
        </is>
      </c>
      <c r="C22" s="0" t="inlineStr">
        <is>
          <t>cyboxCommon:StringObjectPropertyType</t>
        </is>
      </c>
      <c r="D22" s="0"/>
      <c r="E22" s="0"/>
      <c r="F22" s="0"/>
    </row>
    <row r="23">
      <c r="A23" s="0" t="inlineStr">
        <is>
          <t>Signature</t>
        </is>
      </c>
      <c r="B23" s="0" t="inlineStr">
        <is>
          <t>MAY</t>
        </is>
      </c>
      <c r="C23" s="0" t="inlineStr">
        <is>
          <t>cyboxCommon:StringObjectPropertyType</t>
        </is>
      </c>
      <c r="D23" s="0"/>
      <c r="E23" s="0"/>
      <c r="F23" s="0"/>
    </row>
    <row r="24"/>
    <row r="25">
      <c r="A25" s="9" t="inlineStr">
        <is>
          <t>X509CertificateObj:SubjectPublicKeyType</t>
        </is>
      </c>
      <c r="B25" s="9" t="inlineStr">
        <is>
          <t/>
        </is>
      </c>
      <c r="C25" s="9" t="inlineStr">
        <is>
          <t/>
        </is>
      </c>
      <c r="D25" s="9" t="inlineStr">
        <is>
          <t/>
        </is>
      </c>
      <c r="E25" s="9" t="inlineStr">
        <is>
          <t/>
        </is>
      </c>
      <c r="F25" s="9"/>
    </row>
    <row r="26">
      <c r="A26" s="0" t="inlineStr">
        <is>
          <t>Public_Key_Algorithm</t>
        </is>
      </c>
      <c r="B26" s="0" t="inlineStr">
        <is>
          <t>MAY</t>
        </is>
      </c>
      <c r="C26" s="0" t="inlineStr">
        <is>
          <t>cyboxCommon:StringObjectPropertyType</t>
        </is>
      </c>
      <c r="D26" s="0"/>
      <c r="E26" s="0"/>
      <c r="F26" s="0"/>
    </row>
    <row r="27">
      <c r="A27" s="0" t="inlineStr">
        <is>
          <t>RSA_Public_Key</t>
        </is>
      </c>
      <c r="B27" s="0" t="inlineStr">
        <is>
          <t>MAY</t>
        </is>
      </c>
      <c r="C27" s="0" t="inlineStr">
        <is>
          <t>X509CertificateObj:RSAPublicKeyType</t>
        </is>
      </c>
      <c r="D27" s="0"/>
      <c r="E27" s="0"/>
      <c r="F27" s="0"/>
    </row>
    <row r="28"/>
    <row r="29">
      <c r="A29" s="9" t="inlineStr">
        <is>
          <t>X509CertificateObj:ValidityType</t>
        </is>
      </c>
      <c r="B29" s="9" t="inlineStr">
        <is>
          <t/>
        </is>
      </c>
      <c r="C29" s="9" t="inlineStr">
        <is>
          <t/>
        </is>
      </c>
      <c r="D29" s="9" t="inlineStr">
        <is>
          <t/>
        </is>
      </c>
      <c r="E29" s="9" t="inlineStr">
        <is>
          <t/>
        </is>
      </c>
      <c r="F29" s="9"/>
    </row>
    <row r="30">
      <c r="A30" s="0" t="inlineStr">
        <is>
          <t>Not_Before</t>
        </is>
      </c>
      <c r="B30" s="0" t="inlineStr">
        <is>
          <t>MAY</t>
        </is>
      </c>
      <c r="C30" s="0" t="inlineStr">
        <is>
          <t>cyboxCommon:DateTimeObjectPropertyType</t>
        </is>
      </c>
      <c r="D30" s="0"/>
      <c r="E30" s="0"/>
      <c r="F30" s="0"/>
    </row>
    <row r="31">
      <c r="A31" s="0" t="inlineStr">
        <is>
          <t>Not_After</t>
        </is>
      </c>
      <c r="B31" s="0" t="inlineStr">
        <is>
          <t>MAY</t>
        </is>
      </c>
      <c r="C31" s="0" t="inlineStr">
        <is>
          <t>cyboxCommon:DateTimeObjectPropertyType</t>
        </is>
      </c>
      <c r="D31" s="0"/>
      <c r="E31" s="0"/>
      <c r="F31" s="0"/>
    </row>
    <row r="32"/>
    <row r="33">
      <c r="A33" s="9" t="inlineStr">
        <is>
          <t>X509CertificateObj:RSAPublicKeyType</t>
        </is>
      </c>
      <c r="B33" s="9" t="inlineStr">
        <is>
          <t/>
        </is>
      </c>
      <c r="C33" s="9" t="inlineStr">
        <is>
          <t/>
        </is>
      </c>
      <c r="D33" s="9" t="inlineStr">
        <is>
          <t/>
        </is>
      </c>
      <c r="E33" s="9" t="inlineStr">
        <is>
          <t/>
        </is>
      </c>
      <c r="F33" s="9"/>
    </row>
    <row r="34">
      <c r="A34" s="0" t="inlineStr">
        <is>
          <t>Modulus</t>
        </is>
      </c>
      <c r="B34" s="0" t="inlineStr">
        <is>
          <t>MAY</t>
        </is>
      </c>
      <c r="C34" s="0" t="inlineStr">
        <is>
          <t>cyboxCommon:StringObjectPropertyType</t>
        </is>
      </c>
      <c r="D34" s="0"/>
      <c r="E34" s="0"/>
      <c r="F34" s="0"/>
    </row>
    <row r="35">
      <c r="A35" s="0" t="inlineStr">
        <is>
          <t>Exponent</t>
        </is>
      </c>
      <c r="B35" s="0" t="inlineStr">
        <is>
          <t>MAY</t>
        </is>
      </c>
      <c r="C35" s="0" t="inlineStr">
        <is>
          <t>cyboxCommon:IntegerObjectPropertyType</t>
        </is>
      </c>
      <c r="D35" s="0"/>
      <c r="E35" s="0"/>
      <c r="F35" s="0"/>
    </row>
    <row r="36"/>
    <row r="37">
      <c r="A37" s="9" t="inlineStr">
        <is>
          <t>X509CertificateObj:X509V3ExtensionsType</t>
        </is>
      </c>
      <c r="B37" s="9" t="inlineStr">
        <is>
          <t/>
        </is>
      </c>
      <c r="C37" s="9" t="inlineStr">
        <is>
          <t/>
        </is>
      </c>
      <c r="D37" s="9" t="inlineStr">
        <is>
          <t/>
        </is>
      </c>
      <c r="E37" s="9" t="inlineStr">
        <is>
          <t/>
        </is>
      </c>
      <c r="F37" s="9"/>
    </row>
    <row r="38">
      <c r="A38" s="0" t="inlineStr">
        <is>
          <t>Basic_Constraints</t>
        </is>
      </c>
      <c r="B38" s="0" t="inlineStr">
        <is>
          <t>MAY</t>
        </is>
      </c>
      <c r="C38" s="0" t="inlineStr">
        <is>
          <t>cyboxCommon:StringObjectPropertyType</t>
        </is>
      </c>
      <c r="D38" s="0"/>
      <c r="E38" s="0"/>
      <c r="F38" s="0"/>
    </row>
    <row r="39">
      <c r="A39" s="0" t="inlineStr">
        <is>
          <t>Name_Constraints</t>
        </is>
      </c>
      <c r="B39" s="0" t="inlineStr">
        <is>
          <t>MAY</t>
        </is>
      </c>
      <c r="C39" s="0" t="inlineStr">
        <is>
          <t>cyboxCommon:StringObjectPropertyType</t>
        </is>
      </c>
      <c r="D39" s="0"/>
      <c r="E39" s="0"/>
      <c r="F39" s="0"/>
    </row>
    <row r="40">
      <c r="A40" s="0" t="inlineStr">
        <is>
          <t>Policy_Constraints</t>
        </is>
      </c>
      <c r="B40" s="0" t="inlineStr">
        <is>
          <t>MAY</t>
        </is>
      </c>
      <c r="C40" s="0" t="inlineStr">
        <is>
          <t>cyboxCommon:StringObjectPropertyType</t>
        </is>
      </c>
      <c r="D40" s="0"/>
      <c r="E40" s="0"/>
      <c r="F40" s="0"/>
    </row>
    <row r="41">
      <c r="A41" s="0" t="inlineStr">
        <is>
          <t>Key_Usage</t>
        </is>
      </c>
      <c r="B41" s="0" t="inlineStr">
        <is>
          <t>MAY</t>
        </is>
      </c>
      <c r="C41" s="0" t="inlineStr">
        <is>
          <t>cyboxCommon:StringObjectPropertyType</t>
        </is>
      </c>
      <c r="D41" s="0"/>
      <c r="E41" s="0"/>
      <c r="F41" s="0"/>
    </row>
    <row r="42">
      <c r="A42" s="0" t="inlineStr">
        <is>
          <t>Extended_Key_Usage</t>
        </is>
      </c>
      <c r="B42" s="0" t="inlineStr">
        <is>
          <t>MAY</t>
        </is>
      </c>
      <c r="C42" s="0" t="inlineStr">
        <is>
          <t>cyboxCommon:StringObjectPropertyType</t>
        </is>
      </c>
      <c r="D42" s="0"/>
      <c r="E42" s="0"/>
      <c r="F42" s="0"/>
    </row>
    <row r="43">
      <c r="A43" s="0" t="inlineStr">
        <is>
          <t>Subject_Key_Identifier</t>
        </is>
      </c>
      <c r="B43" s="0" t="inlineStr">
        <is>
          <t>MAY</t>
        </is>
      </c>
      <c r="C43" s="0" t="inlineStr">
        <is>
          <t>cyboxCommon:StringObjectPropertyType</t>
        </is>
      </c>
      <c r="D43" s="0"/>
      <c r="E43" s="0"/>
      <c r="F43" s="0"/>
    </row>
    <row r="44">
      <c r="A44" s="0" t="inlineStr">
        <is>
          <t>Authority_Key_Identifier</t>
        </is>
      </c>
      <c r="B44" s="0" t="inlineStr">
        <is>
          <t>MAY</t>
        </is>
      </c>
      <c r="C44" s="0" t="inlineStr">
        <is>
          <t>cyboxCommon:StringObjectPropertyType</t>
        </is>
      </c>
      <c r="D44" s="0"/>
      <c r="E44" s="0"/>
      <c r="F44" s="0"/>
    </row>
    <row r="45">
      <c r="A45" s="0" t="inlineStr">
        <is>
          <t>Subject_Alternative_Name</t>
        </is>
      </c>
      <c r="B45" s="0" t="inlineStr">
        <is>
          <t>MAY</t>
        </is>
      </c>
      <c r="C45" s="0" t="inlineStr">
        <is>
          <t>cyboxCommon:StringObjectPropertyType</t>
        </is>
      </c>
      <c r="D45" s="0"/>
      <c r="E45" s="0"/>
      <c r="F45" s="0"/>
    </row>
    <row r="46">
      <c r="A46" s="0" t="inlineStr">
        <is>
          <t>Issuer_Alternative_Name</t>
        </is>
      </c>
      <c r="B46" s="0" t="inlineStr">
        <is>
          <t>MAY</t>
        </is>
      </c>
      <c r="C46" s="0" t="inlineStr">
        <is>
          <t>cyboxCommon:StringObjectPropertyType</t>
        </is>
      </c>
      <c r="D46" s="0"/>
      <c r="E46" s="0"/>
      <c r="F46" s="0"/>
    </row>
    <row r="47">
      <c r="A47" s="0" t="inlineStr">
        <is>
          <t>Subject_Directory_Attributes</t>
        </is>
      </c>
      <c r="B47" s="0" t="inlineStr">
        <is>
          <t>MAY</t>
        </is>
      </c>
      <c r="C47" s="0" t="inlineStr">
        <is>
          <t>cyboxCommon:StringObjectPropertyType</t>
        </is>
      </c>
      <c r="D47" s="0"/>
      <c r="E47" s="0"/>
      <c r="F47" s="0"/>
    </row>
    <row r="48">
      <c r="A48" s="0" t="inlineStr">
        <is>
          <t>CRL_Distribution_Points</t>
        </is>
      </c>
      <c r="B48" s="0" t="inlineStr">
        <is>
          <t>MAY</t>
        </is>
      </c>
      <c r="C48" s="0" t="inlineStr">
        <is>
          <t>cyboxCommon:StringObjectPropertyType</t>
        </is>
      </c>
      <c r="D48" s="0"/>
      <c r="E48" s="0"/>
      <c r="F48" s="0"/>
    </row>
    <row r="49">
      <c r="A49" s="0" t="inlineStr">
        <is>
          <t>Inhibit_Any_Policy</t>
        </is>
      </c>
      <c r="B49" s="0" t="inlineStr">
        <is>
          <t>MAY</t>
        </is>
      </c>
      <c r="C49" s="0" t="inlineStr">
        <is>
          <t>cyboxCommon:NonNegativeIntegerObjectPropertyType</t>
        </is>
      </c>
      <c r="D49" s="0"/>
      <c r="E49" s="0"/>
      <c r="F49" s="0"/>
    </row>
    <row r="50">
      <c r="A50" s="0" t="inlineStr">
        <is>
          <t>Private_Key_Usage_Period</t>
        </is>
      </c>
      <c r="B50" s="0" t="inlineStr">
        <is>
          <t>MAY</t>
        </is>
      </c>
      <c r="C50" s="0" t="inlineStr">
        <is>
          <t>X509CertificateObj:ValidityType</t>
        </is>
      </c>
      <c r="D50" s="0"/>
      <c r="E50" s="0"/>
      <c r="F50" s="0"/>
    </row>
    <row r="51">
      <c r="A51" s="0" t="inlineStr">
        <is>
          <t>Certificate_Policies</t>
        </is>
      </c>
      <c r="B51" s="0" t="inlineStr">
        <is>
          <t>MAY</t>
        </is>
      </c>
      <c r="C51" s="0" t="inlineStr">
        <is>
          <t>cyboxCommon:StringObjectPropertyType</t>
        </is>
      </c>
      <c r="D51" s="0"/>
      <c r="E51" s="0"/>
      <c r="F51" s="0"/>
    </row>
    <row r="52">
      <c r="A52" s="0" t="inlineStr">
        <is>
          <t>Policy_Mappings</t>
        </is>
      </c>
      <c r="B52" s="0" t="inlineStr">
        <is>
          <t>MAY</t>
        </is>
      </c>
      <c r="C52" s="0" t="inlineStr">
        <is>
          <t>cyboxCommon:StringObjectPropertyType</t>
        </is>
      </c>
      <c r="D52" s="0"/>
      <c r="E52" s="0"/>
      <c r="F52" s="0"/>
    </row>
    <row r="53"/>
    <row r="54">
      <c r="A54" s="9" t="inlineStr">
        <is>
          <t>X509CertificateObj:X509NonStandardExtensionsType</t>
        </is>
      </c>
      <c r="B54" s="9" t="inlineStr">
        <is>
          <t/>
        </is>
      </c>
      <c r="C54" s="9" t="inlineStr">
        <is>
          <t/>
        </is>
      </c>
      <c r="D54" s="9" t="inlineStr">
        <is>
          <t/>
        </is>
      </c>
      <c r="E54" s="9" t="inlineStr">
        <is>
          <t/>
        </is>
      </c>
      <c r="F54" s="9"/>
    </row>
    <row r="55">
      <c r="A55" s="0" t="inlineStr">
        <is>
          <t>Netscape_Comment</t>
        </is>
      </c>
      <c r="B55" s="0" t="inlineStr">
        <is>
          <t>MAY</t>
        </is>
      </c>
      <c r="C55" s="0" t="inlineStr">
        <is>
          <t>cyboxCommon:StringObjectPropertyType</t>
        </is>
      </c>
      <c r="D55" s="0"/>
      <c r="E55" s="0"/>
      <c r="F55" s="0"/>
    </row>
    <row r="56">
      <c r="A56" s="0" t="inlineStr">
        <is>
          <t>Netscape_Certificate_Type</t>
        </is>
      </c>
      <c r="B56" s="0" t="inlineStr">
        <is>
          <t>MAY</t>
        </is>
      </c>
      <c r="C56" s="0" t="inlineStr">
        <is>
          <t>cyboxCommon:StringObjectPropertyType</t>
        </is>
      </c>
      <c r="D56" s="0"/>
      <c r="E56" s="0"/>
      <c r="F56" s="0"/>
    </row>
    <row r="57">
      <c r="A57" s="0" t="inlineStr">
        <is>
          <t>Old_Authority_Key_Identifier</t>
        </is>
      </c>
      <c r="B57" s="0" t="inlineStr">
        <is>
          <t>MAY</t>
        </is>
      </c>
      <c r="C57" s="0" t="inlineStr">
        <is>
          <t>cyboxCommon:StringObjectPropertyType</t>
        </is>
      </c>
      <c r="D57" s="0"/>
      <c r="E57" s="0"/>
      <c r="F57" s="0"/>
    </row>
    <row r="58">
      <c r="A58" s="0" t="inlineStr">
        <is>
          <t>Old_Primary_Key_Attributes</t>
        </is>
      </c>
      <c r="B58" s="0" t="inlineStr">
        <is>
          <t>MAY</t>
        </is>
      </c>
      <c r="C58" s="0" t="inlineStr">
        <is>
          <t>cyboxCommon:StringObjectPropertyType</t>
        </is>
      </c>
      <c r="D58" s="0"/>
      <c r="E58" s="0"/>
      <c r="F58" s="0"/>
    </row>
  </sheetData>
  <sheetCalcPr fullCalcOnLoad="true"/>
  <conditionalFormatting sqref="A4:F8">
    <cfRule dxfId="0" priority="1" type="expression">
      <formula>$B4="MUST"</formula>
    </cfRule>
  </conditionalFormatting>
  <conditionalFormatting sqref="A4:F8">
    <cfRule dxfId="1" priority="2" type="expression">
      <formula>$B4="SHOULD"</formula>
    </cfRule>
  </conditionalFormatting>
  <conditionalFormatting sqref="A4:F8">
    <cfRule dxfId="2" priority="3" type="expression">
      <formula>$B4="MAY"</formula>
    </cfRule>
  </conditionalFormatting>
  <conditionalFormatting sqref="A4:F8">
    <cfRule dxfId="3" priority="4" type="expression">
      <formula>$B4="SHOULD NOT"</formula>
    </cfRule>
  </conditionalFormatting>
  <conditionalFormatting sqref="A4:F8">
    <cfRule dxfId="4" priority="5" type="expression">
      <formula>$B4="MUST NOT"</formula>
    </cfRule>
  </conditionalFormatting>
  <conditionalFormatting sqref="A11:F19">
    <cfRule dxfId="0" priority="1" type="expression">
      <formula>$B11="MUST"</formula>
    </cfRule>
  </conditionalFormatting>
  <conditionalFormatting sqref="A11:F19">
    <cfRule dxfId="1" priority="2" type="expression">
      <formula>$B11="SHOULD"</formula>
    </cfRule>
  </conditionalFormatting>
  <conditionalFormatting sqref="A11:F19">
    <cfRule dxfId="2" priority="3" type="expression">
      <formula>$B11="MAY"</formula>
    </cfRule>
  </conditionalFormatting>
  <conditionalFormatting sqref="A11:F19">
    <cfRule dxfId="3" priority="4" type="expression">
      <formula>$B11="SHOULD NOT"</formula>
    </cfRule>
  </conditionalFormatting>
  <conditionalFormatting sqref="A11:F19">
    <cfRule dxfId="4" priority="5" type="expression">
      <formula>$B11="MUST NOT"</formula>
    </cfRule>
  </conditionalFormatting>
  <conditionalFormatting sqref="A22:F23">
    <cfRule dxfId="0" priority="1" type="expression">
      <formula>$B22="MUST"</formula>
    </cfRule>
  </conditionalFormatting>
  <conditionalFormatting sqref="A22:F23">
    <cfRule dxfId="1" priority="2" type="expression">
      <formula>$B22="SHOULD"</formula>
    </cfRule>
  </conditionalFormatting>
  <conditionalFormatting sqref="A22:F23">
    <cfRule dxfId="2" priority="3" type="expression">
      <formula>$B22="MAY"</formula>
    </cfRule>
  </conditionalFormatting>
  <conditionalFormatting sqref="A22:F23">
    <cfRule dxfId="3" priority="4" type="expression">
      <formula>$B22="SHOULD NOT"</formula>
    </cfRule>
  </conditionalFormatting>
  <conditionalFormatting sqref="A22:F23">
    <cfRule dxfId="4" priority="5" type="expression">
      <formula>$B22="MUST NOT"</formula>
    </cfRule>
  </conditionalFormatting>
  <conditionalFormatting sqref="A26:F27">
    <cfRule dxfId="0" priority="1" type="expression">
      <formula>$B26="MUST"</formula>
    </cfRule>
  </conditionalFormatting>
  <conditionalFormatting sqref="A26:F27">
    <cfRule dxfId="1" priority="2" type="expression">
      <formula>$B26="SHOULD"</formula>
    </cfRule>
  </conditionalFormatting>
  <conditionalFormatting sqref="A26:F27">
    <cfRule dxfId="2" priority="3" type="expression">
      <formula>$B26="MAY"</formula>
    </cfRule>
  </conditionalFormatting>
  <conditionalFormatting sqref="A26:F27">
    <cfRule dxfId="3" priority="4" type="expression">
      <formula>$B26="SHOULD NOT"</formula>
    </cfRule>
  </conditionalFormatting>
  <conditionalFormatting sqref="A26:F27">
    <cfRule dxfId="4" priority="5" type="expression">
      <formula>$B26="MUST NOT"</formula>
    </cfRule>
  </conditionalFormatting>
  <conditionalFormatting sqref="A30:F31">
    <cfRule dxfId="0" priority="1" type="expression">
      <formula>$B30="MUST"</formula>
    </cfRule>
  </conditionalFormatting>
  <conditionalFormatting sqref="A30:F31">
    <cfRule dxfId="1" priority="2" type="expression">
      <formula>$B30="SHOULD"</formula>
    </cfRule>
  </conditionalFormatting>
  <conditionalFormatting sqref="A30:F31">
    <cfRule dxfId="2" priority="3" type="expression">
      <formula>$B30="MAY"</formula>
    </cfRule>
  </conditionalFormatting>
  <conditionalFormatting sqref="A30:F31">
    <cfRule dxfId="3" priority="4" type="expression">
      <formula>$B30="SHOULD NOT"</formula>
    </cfRule>
  </conditionalFormatting>
  <conditionalFormatting sqref="A30:F31">
    <cfRule dxfId="4" priority="5" type="expression">
      <formula>$B30="MUST NOT"</formula>
    </cfRule>
  </conditionalFormatting>
  <conditionalFormatting sqref="A34:F35">
    <cfRule dxfId="0" priority="1" type="expression">
      <formula>$B34="MUST"</formula>
    </cfRule>
  </conditionalFormatting>
  <conditionalFormatting sqref="A34:F35">
    <cfRule dxfId="1" priority="2" type="expression">
      <formula>$B34="SHOULD"</formula>
    </cfRule>
  </conditionalFormatting>
  <conditionalFormatting sqref="A34:F35">
    <cfRule dxfId="2" priority="3" type="expression">
      <formula>$B34="MAY"</formula>
    </cfRule>
  </conditionalFormatting>
  <conditionalFormatting sqref="A34:F35">
    <cfRule dxfId="3" priority="4" type="expression">
      <formula>$B34="SHOULD NOT"</formula>
    </cfRule>
  </conditionalFormatting>
  <conditionalFormatting sqref="A34:F35">
    <cfRule dxfId="4" priority="5" type="expression">
      <formula>$B34="MUST NOT"</formula>
    </cfRule>
  </conditionalFormatting>
  <conditionalFormatting sqref="A38:F52">
    <cfRule dxfId="0" priority="1" type="expression">
      <formula>$B38="MUST"</formula>
    </cfRule>
  </conditionalFormatting>
  <conditionalFormatting sqref="A38:F52">
    <cfRule dxfId="1" priority="2" type="expression">
      <formula>$B38="SHOULD"</formula>
    </cfRule>
  </conditionalFormatting>
  <conditionalFormatting sqref="A38:F52">
    <cfRule dxfId="2" priority="3" type="expression">
      <formula>$B38="MAY"</formula>
    </cfRule>
  </conditionalFormatting>
  <conditionalFormatting sqref="A38:F52">
    <cfRule dxfId="3" priority="4" type="expression">
      <formula>$B38="SHOULD NOT"</formula>
    </cfRule>
  </conditionalFormatting>
  <conditionalFormatting sqref="A38:F52">
    <cfRule dxfId="4" priority="5" type="expression">
      <formula>$B38="MUST NOT"</formula>
    </cfRule>
  </conditionalFormatting>
  <conditionalFormatting sqref="A55:F58">
    <cfRule dxfId="0" priority="1" type="expression">
      <formula>$B55="MUST"</formula>
    </cfRule>
  </conditionalFormatting>
  <conditionalFormatting sqref="A55:F58">
    <cfRule dxfId="1" priority="2" type="expression">
      <formula>$B55="SHOULD"</formula>
    </cfRule>
  </conditionalFormatting>
  <conditionalFormatting sqref="A55:F58">
    <cfRule dxfId="2" priority="3" type="expression">
      <formula>$B55="MAY"</formula>
    </cfRule>
  </conditionalFormatting>
  <conditionalFormatting sqref="A55:F58">
    <cfRule dxfId="3" priority="4" type="expression">
      <formula>$B55="SHOULD NOT"</formula>
    </cfRule>
  </conditionalFormatting>
  <conditionalFormatting sqref="A55:F58">
    <cfRule dxfId="4" priority="5" type="expression">
      <formula>$B55="MUST NOT"</formula>
    </cfRule>
  </conditionalFormatting>
  <dataValidations count="8">
    <dataValidation sqref="B4:B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1:B1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22:B2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26:B2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30:B3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34:B3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38:B5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55:B5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151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69.82752808988765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8" t="inlineStr">
        <is>
          <t>Field</t>
        </is>
      </c>
      <c r="B1" s="8" t="inlineStr">
        <is>
          <t>Occurrence</t>
        </is>
      </c>
      <c r="C1" s="8" t="inlineStr">
        <is>
          <t>Type</t>
        </is>
      </c>
      <c r="D1" s="8" t="inlineStr">
        <is>
          <t>Implementation</t>
        </is>
      </c>
      <c r="E1" s="8" t="inlineStr">
        <is>
          <t>Value(s)</t>
        </is>
      </c>
      <c r="F1" s="8" t="inlineStr">
        <is>
          <t>Notes</t>
        </is>
      </c>
    </row>
    <row r="2"/>
    <row r="3">
      <c r="A3" s="9" t="inlineStr">
        <is>
          <t>HTTPSessionObj:HTTPSessionObjectType</t>
        </is>
      </c>
      <c r="B3" s="9" t="inlineStr">
        <is>
          <t/>
        </is>
      </c>
      <c r="C3" s="9" t="inlineStr">
        <is>
          <t/>
        </is>
      </c>
      <c r="D3" s="9" t="inlineStr">
        <is>
          <t/>
        </is>
      </c>
      <c r="E3" s="9" t="inlineStr">
        <is>
          <t/>
        </is>
      </c>
      <c r="F3" s="9"/>
    </row>
    <row r="4">
      <c r="A4" s="0" t="inlineStr">
        <is>
          <t>@object_reference</t>
        </is>
      </c>
      <c r="B4" s="0" t="inlineStr">
        <is>
          <t>MAY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MAY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HTTP_Request_Response</t>
        </is>
      </c>
      <c r="B6" s="0" t="inlineStr">
        <is>
          <t>MAY</t>
        </is>
      </c>
      <c r="C6" s="0" t="inlineStr">
        <is>
          <t>HTTPSessionObj:HTTPRequestResponseType</t>
        </is>
      </c>
      <c r="D6" s="0"/>
      <c r="E6" s="0"/>
      <c r="F6" s="0"/>
    </row>
    <row r="7"/>
    <row r="8">
      <c r="A8" s="9" t="inlineStr">
        <is>
          <t>HTTPSessionObj:HTTPRequestResponseType</t>
        </is>
      </c>
      <c r="B8" s="9" t="inlineStr">
        <is>
          <t/>
        </is>
      </c>
      <c r="C8" s="9" t="inlineStr">
        <is>
          <t/>
        </is>
      </c>
      <c r="D8" s="9" t="inlineStr">
        <is>
          <t/>
        </is>
      </c>
      <c r="E8" s="9" t="inlineStr">
        <is>
          <t/>
        </is>
      </c>
      <c r="F8" s="9"/>
    </row>
    <row r="9">
      <c r="A9" s="0" t="inlineStr">
        <is>
          <t>@ordinal_position</t>
        </is>
      </c>
      <c r="B9" s="0" t="inlineStr">
        <is>
          <t>MAY</t>
        </is>
      </c>
      <c r="C9" s="0" t="inlineStr">
        <is>
          <t>xs:nonNegativeInteger</t>
        </is>
      </c>
      <c r="D9" s="0"/>
      <c r="E9" s="0"/>
      <c r="F9" s="0"/>
    </row>
    <row r="10">
      <c r="A10" s="0" t="inlineStr">
        <is>
          <t>HTTP_Client_Request</t>
        </is>
      </c>
      <c r="B10" s="0" t="inlineStr">
        <is>
          <t>MAY</t>
        </is>
      </c>
      <c r="C10" s="0" t="inlineStr">
        <is>
          <t>HTTPSessionObj:HTTPClientRequestType</t>
        </is>
      </c>
      <c r="D10" s="0"/>
      <c r="E10" s="0"/>
      <c r="F10" s="0"/>
    </row>
    <row r="11">
      <c r="A11" s="0" t="inlineStr">
        <is>
          <t>HTTP_Provisional_Server_Response</t>
        </is>
      </c>
      <c r="B11" s="0" t="inlineStr">
        <is>
          <t>MAY</t>
        </is>
      </c>
      <c r="C11" s="0" t="inlineStr">
        <is>
          <t>HTTPSessionObj:HTTPServerResponseType</t>
        </is>
      </c>
      <c r="D11" s="0"/>
      <c r="E11" s="0"/>
      <c r="F11" s="0"/>
    </row>
    <row r="12">
      <c r="A12" s="0" t="inlineStr">
        <is>
          <t>HTTP_Server_Response</t>
        </is>
      </c>
      <c r="B12" s="0" t="inlineStr">
        <is>
          <t>MAY</t>
        </is>
      </c>
      <c r="C12" s="0" t="inlineStr">
        <is>
          <t>HTTPSessionObj:HTTPServerResponseType</t>
        </is>
      </c>
      <c r="D12" s="0"/>
      <c r="E12" s="0"/>
      <c r="F12" s="0"/>
    </row>
    <row r="13"/>
    <row r="14">
      <c r="A14" s="9" t="inlineStr">
        <is>
          <t>HTTPSessionObj:HTTPClientRequestType</t>
        </is>
      </c>
      <c r="B14" s="9" t="inlineStr">
        <is>
          <t/>
        </is>
      </c>
      <c r="C14" s="9" t="inlineStr">
        <is>
          <t/>
        </is>
      </c>
      <c r="D14" s="9" t="inlineStr">
        <is>
          <t/>
        </is>
      </c>
      <c r="E14" s="9" t="inlineStr">
        <is>
          <t/>
        </is>
      </c>
      <c r="F14" s="9"/>
    </row>
    <row r="15">
      <c r="A15" s="0" t="inlineStr">
        <is>
          <t>HTTP_Request_Line</t>
        </is>
      </c>
      <c r="B15" s="0" t="inlineStr">
        <is>
          <t>MAY</t>
        </is>
      </c>
      <c r="C15" s="0" t="inlineStr">
        <is>
          <t>HTTPSessionObj:HTTPRequestLineType</t>
        </is>
      </c>
      <c r="D15" s="0"/>
      <c r="E15" s="0"/>
      <c r="F15" s="0"/>
    </row>
    <row r="16">
      <c r="A16" s="0" t="inlineStr">
        <is>
          <t>HTTP_Request_Header</t>
        </is>
      </c>
      <c r="B16" s="0" t="inlineStr">
        <is>
          <t>MAY</t>
        </is>
      </c>
      <c r="C16" s="0" t="inlineStr">
        <is>
          <t>HTTPSessionObj:HTTPRequestHeaderType</t>
        </is>
      </c>
      <c r="D16" s="0"/>
      <c r="E16" s="0"/>
      <c r="F16" s="0"/>
    </row>
    <row r="17">
      <c r="A17" s="0" t="inlineStr">
        <is>
          <t>HTTP_Message_Body</t>
        </is>
      </c>
      <c r="B17" s="0" t="inlineStr">
        <is>
          <t>MAY</t>
        </is>
      </c>
      <c r="C17" s="0" t="inlineStr">
        <is>
          <t>HTTPSessionObj:HTTPMessageType</t>
        </is>
      </c>
      <c r="D17" s="0"/>
      <c r="E17" s="0"/>
      <c r="F17" s="0"/>
    </row>
    <row r="18"/>
    <row r="19">
      <c r="A19" s="9" t="inlineStr">
        <is>
          <t>HTTPSessionObj:HTTPServerResponseType</t>
        </is>
      </c>
      <c r="B19" s="9" t="inlineStr">
        <is>
          <t/>
        </is>
      </c>
      <c r="C19" s="9" t="inlineStr">
        <is>
          <t/>
        </is>
      </c>
      <c r="D19" s="9" t="inlineStr">
        <is>
          <t/>
        </is>
      </c>
      <c r="E19" s="9" t="inlineStr">
        <is>
          <t/>
        </is>
      </c>
      <c r="F19" s="9"/>
    </row>
    <row r="20">
      <c r="A20" s="0" t="inlineStr">
        <is>
          <t>HTTP_Status_Line</t>
        </is>
      </c>
      <c r="B20" s="0" t="inlineStr">
        <is>
          <t>MAY</t>
        </is>
      </c>
      <c r="C20" s="0" t="inlineStr">
        <is>
          <t>HTTPSessionObj:HTTPStatusLineType</t>
        </is>
      </c>
      <c r="D20" s="0"/>
      <c r="E20" s="0"/>
      <c r="F20" s="0"/>
    </row>
    <row r="21">
      <c r="A21" s="0" t="inlineStr">
        <is>
          <t>HTTP_Response_Header</t>
        </is>
      </c>
      <c r="B21" s="0" t="inlineStr">
        <is>
          <t>MAY</t>
        </is>
      </c>
      <c r="C21" s="0" t="inlineStr">
        <is>
          <t>HTTPSessionObj:HTTPResponseHeaderType</t>
        </is>
      </c>
      <c r="D21" s="0"/>
      <c r="E21" s="0"/>
      <c r="F21" s="0"/>
    </row>
    <row r="22">
      <c r="A22" s="0" t="inlineStr">
        <is>
          <t>HTTP_Message_Body</t>
        </is>
      </c>
      <c r="B22" s="0" t="inlineStr">
        <is>
          <t>MAY</t>
        </is>
      </c>
      <c r="C22" s="0" t="inlineStr">
        <is>
          <t>HTTPSessionObj:HTTPMessageType</t>
        </is>
      </c>
      <c r="D22" s="0"/>
      <c r="E22" s="0"/>
      <c r="F22" s="0"/>
    </row>
    <row r="23"/>
    <row r="24">
      <c r="A24" s="9" t="inlineStr">
        <is>
          <t>HTTPSessionObj:HTTPRequestLineType</t>
        </is>
      </c>
      <c r="B24" s="9" t="inlineStr">
        <is>
          <t/>
        </is>
      </c>
      <c r="C24" s="9" t="inlineStr">
        <is>
          <t/>
        </is>
      </c>
      <c r="D24" s="9" t="inlineStr">
        <is>
          <t/>
        </is>
      </c>
      <c r="E24" s="9" t="inlineStr">
        <is>
          <t/>
        </is>
      </c>
      <c r="F24" s="9"/>
    </row>
    <row r="25">
      <c r="A25" s="0" t="inlineStr">
        <is>
          <t>HTTP_Method</t>
        </is>
      </c>
      <c r="B25" s="0" t="inlineStr">
        <is>
          <t>MAY</t>
        </is>
      </c>
      <c r="C25" s="0" t="inlineStr">
        <is>
          <t>HTTPSessionObj:HTTPMethodType</t>
        </is>
      </c>
      <c r="D25" s="0"/>
      <c r="E25" s="0"/>
      <c r="F25" s="0"/>
    </row>
    <row r="26">
      <c r="A26" s="0" t="inlineStr">
        <is>
          <t>Value</t>
        </is>
      </c>
      <c r="B26" s="0" t="inlineStr">
        <is>
          <t>MAY</t>
        </is>
      </c>
      <c r="C26" s="0" t="inlineStr">
        <is>
          <t>cyboxCommon:StringObjectPropertyType</t>
        </is>
      </c>
      <c r="D26" s="0"/>
      <c r="E26" s="0"/>
      <c r="F26" s="0"/>
    </row>
    <row r="27">
      <c r="A27" s="0" t="inlineStr">
        <is>
          <t>Version</t>
        </is>
      </c>
      <c r="B27" s="0" t="inlineStr">
        <is>
          <t>MAY</t>
        </is>
      </c>
      <c r="C27" s="0" t="inlineStr">
        <is>
          <t>cyboxCommon:StringObjectPropertyType</t>
        </is>
      </c>
      <c r="D27" s="0"/>
      <c r="E27" s="0"/>
      <c r="F27" s="0"/>
    </row>
    <row r="28"/>
    <row r="29">
      <c r="A29" s="9" t="inlineStr">
        <is>
          <t>HTTPSessionObj:HTTPRequestHeaderType</t>
        </is>
      </c>
      <c r="B29" s="9" t="inlineStr">
        <is>
          <t/>
        </is>
      </c>
      <c r="C29" s="9" t="inlineStr">
        <is>
          <t/>
        </is>
      </c>
      <c r="D29" s="9" t="inlineStr">
        <is>
          <t/>
        </is>
      </c>
      <c r="E29" s="9" t="inlineStr">
        <is>
          <t/>
        </is>
      </c>
      <c r="F29" s="9"/>
    </row>
    <row r="30">
      <c r="A30" s="0" t="inlineStr">
        <is>
          <t>Raw_Header</t>
        </is>
      </c>
      <c r="B30" s="0" t="inlineStr">
        <is>
          <t>MAY</t>
        </is>
      </c>
      <c r="C30" s="0" t="inlineStr">
        <is>
          <t>cyboxCommon:StringObjectPropertyType</t>
        </is>
      </c>
      <c r="D30" s="0"/>
      <c r="E30" s="0"/>
      <c r="F30" s="0"/>
    </row>
    <row r="31">
      <c r="A31" s="0" t="inlineStr">
        <is>
          <t>Parsed_Header</t>
        </is>
      </c>
      <c r="B31" s="0" t="inlineStr">
        <is>
          <t>MAY</t>
        </is>
      </c>
      <c r="C31" s="0" t="inlineStr">
        <is>
          <t>HTTPSessionObj:HTTPRequestHeaderFieldsType</t>
        </is>
      </c>
      <c r="D31" s="0"/>
      <c r="E31" s="0"/>
      <c r="F31" s="0"/>
    </row>
    <row r="32"/>
    <row r="33">
      <c r="A33" s="9" t="inlineStr">
        <is>
          <t>HTTPSessionObj:HTTPRequestHeaderFieldsType</t>
        </is>
      </c>
      <c r="B33" s="9" t="inlineStr">
        <is>
          <t/>
        </is>
      </c>
      <c r="C33" s="9" t="inlineStr">
        <is>
          <t/>
        </is>
      </c>
      <c r="D33" s="9" t="inlineStr">
        <is>
          <t/>
        </is>
      </c>
      <c r="E33" s="9" t="inlineStr">
        <is>
          <t/>
        </is>
      </c>
      <c r="F33" s="9"/>
    </row>
    <row r="34">
      <c r="A34" s="0" t="inlineStr">
        <is>
          <t>Accept</t>
        </is>
      </c>
      <c r="B34" s="0" t="inlineStr">
        <is>
          <t>MAY</t>
        </is>
      </c>
      <c r="C34" s="0" t="inlineStr">
        <is>
          <t>cyboxCommon:StringObjectPropertyType</t>
        </is>
      </c>
      <c r="D34" s="0"/>
      <c r="E34" s="0"/>
      <c r="F34" s="0"/>
    </row>
    <row r="35">
      <c r="A35" s="0" t="inlineStr">
        <is>
          <t>Accept_Charset</t>
        </is>
      </c>
      <c r="B35" s="0" t="inlineStr">
        <is>
          <t>MAY</t>
        </is>
      </c>
      <c r="C35" s="0" t="inlineStr">
        <is>
          <t>cyboxCommon:StringObjectPropertyType</t>
        </is>
      </c>
      <c r="D35" s="0"/>
      <c r="E35" s="0"/>
      <c r="F35" s="0"/>
    </row>
    <row r="36">
      <c r="A36" s="0" t="inlineStr">
        <is>
          <t>Accept_Language</t>
        </is>
      </c>
      <c r="B36" s="0" t="inlineStr">
        <is>
          <t>MAY</t>
        </is>
      </c>
      <c r="C36" s="0" t="inlineStr">
        <is>
          <t>cyboxCommon:StringObjectPropertyType</t>
        </is>
      </c>
      <c r="D36" s="0"/>
      <c r="E36" s="0"/>
      <c r="F36" s="0"/>
    </row>
    <row r="37">
      <c r="A37" s="0" t="inlineStr">
        <is>
          <t>Accept_Datetime</t>
        </is>
      </c>
      <c r="B37" s="0" t="inlineStr">
        <is>
          <t>MAY</t>
        </is>
      </c>
      <c r="C37" s="0" t="inlineStr">
        <is>
          <t>cyboxCommon:StringObjectPropertyType</t>
        </is>
      </c>
      <c r="D37" s="0"/>
      <c r="E37" s="0"/>
      <c r="F37" s="0"/>
    </row>
    <row r="38">
      <c r="A38" s="0" t="inlineStr">
        <is>
          <t>Accept_Encoding</t>
        </is>
      </c>
      <c r="B38" s="0" t="inlineStr">
        <is>
          <t>MAY</t>
        </is>
      </c>
      <c r="C38" s="0" t="inlineStr">
        <is>
          <t>cyboxCommon:StringObjectPropertyType</t>
        </is>
      </c>
      <c r="D38" s="0"/>
      <c r="E38" s="0"/>
      <c r="F38" s="0"/>
    </row>
    <row r="39">
      <c r="A39" s="0" t="inlineStr">
        <is>
          <t>Authorization</t>
        </is>
      </c>
      <c r="B39" s="0" t="inlineStr">
        <is>
          <t>MAY</t>
        </is>
      </c>
      <c r="C39" s="0" t="inlineStr">
        <is>
          <t>cyboxCommon:StringObjectPropertyType</t>
        </is>
      </c>
      <c r="D39" s="0"/>
      <c r="E39" s="0"/>
      <c r="F39" s="0"/>
    </row>
    <row r="40">
      <c r="A40" s="0" t="inlineStr">
        <is>
          <t>Cache_Control</t>
        </is>
      </c>
      <c r="B40" s="0" t="inlineStr">
        <is>
          <t>MAY</t>
        </is>
      </c>
      <c r="C40" s="0" t="inlineStr">
        <is>
          <t>cyboxCommon:StringObjectPropertyType</t>
        </is>
      </c>
      <c r="D40" s="0"/>
      <c r="E40" s="0"/>
      <c r="F40" s="0"/>
    </row>
    <row r="41">
      <c r="A41" s="0" t="inlineStr">
        <is>
          <t>Connection</t>
        </is>
      </c>
      <c r="B41" s="0" t="inlineStr">
        <is>
          <t>MAY</t>
        </is>
      </c>
      <c r="C41" s="0" t="inlineStr">
        <is>
          <t>cyboxCommon:StringObjectPropertyType</t>
        </is>
      </c>
      <c r="D41" s="0"/>
      <c r="E41" s="0"/>
      <c r="F41" s="0"/>
    </row>
    <row r="42">
      <c r="A42" s="0" t="inlineStr">
        <is>
          <t>Cookie</t>
        </is>
      </c>
      <c r="B42" s="0" t="inlineStr">
        <is>
          <t>MAY</t>
        </is>
      </c>
      <c r="C42" s="0" t="inlineStr">
        <is>
          <t>cyboxCommon:StringObjectPropertyType</t>
        </is>
      </c>
      <c r="D42" s="0"/>
      <c r="E42" s="0"/>
      <c r="F42" s="0"/>
    </row>
    <row r="43">
      <c r="A43" s="0" t="inlineStr">
        <is>
          <t>Content_Length</t>
        </is>
      </c>
      <c r="B43" s="0" t="inlineStr">
        <is>
          <t>MAY</t>
        </is>
      </c>
      <c r="C43" s="0" t="inlineStr">
        <is>
          <t>cyboxCommon:IntegerObjectPropertyType</t>
        </is>
      </c>
      <c r="D43" s="0"/>
      <c r="E43" s="0"/>
      <c r="F43" s="0"/>
    </row>
    <row r="44">
      <c r="A44" s="0" t="inlineStr">
        <is>
          <t>Content_MD5</t>
        </is>
      </c>
      <c r="B44" s="0" t="inlineStr">
        <is>
          <t>MAY</t>
        </is>
      </c>
      <c r="C44" s="0" t="inlineStr">
        <is>
          <t>cyboxCommon:StringObjectPropertyType</t>
        </is>
      </c>
      <c r="D44" s="0"/>
      <c r="E44" s="0"/>
      <c r="F44" s="0"/>
    </row>
    <row r="45">
      <c r="A45" s="0" t="inlineStr">
        <is>
          <t>Content_Type</t>
        </is>
      </c>
      <c r="B45" s="0" t="inlineStr">
        <is>
          <t>MAY</t>
        </is>
      </c>
      <c r="C45" s="0" t="inlineStr">
        <is>
          <t>cyboxCommon:StringObjectPropertyType</t>
        </is>
      </c>
      <c r="D45" s="0"/>
      <c r="E45" s="0"/>
      <c r="F45" s="0"/>
    </row>
    <row r="46">
      <c r="A46" s="0" t="inlineStr">
        <is>
          <t>Date</t>
        </is>
      </c>
      <c r="B46" s="0" t="inlineStr">
        <is>
          <t>MAY</t>
        </is>
      </c>
      <c r="C46" s="0" t="inlineStr">
        <is>
          <t>cyboxCommon:DateTimeObjectPropertyType</t>
        </is>
      </c>
      <c r="D46" s="0"/>
      <c r="E46" s="0"/>
      <c r="F46" s="0"/>
    </row>
    <row r="47">
      <c r="A47" s="0" t="inlineStr">
        <is>
          <t>Expect</t>
        </is>
      </c>
      <c r="B47" s="0" t="inlineStr">
        <is>
          <t>MAY</t>
        </is>
      </c>
      <c r="C47" s="0" t="inlineStr">
        <is>
          <t>cyboxCommon:StringObjectPropertyType</t>
        </is>
      </c>
      <c r="D47" s="0"/>
      <c r="E47" s="0"/>
      <c r="F47" s="0"/>
    </row>
    <row r="48">
      <c r="A48" s="0" t="inlineStr">
        <is>
          <t>From</t>
        </is>
      </c>
      <c r="B48" s="0" t="inlineStr">
        <is>
          <t>MAY</t>
        </is>
      </c>
      <c r="C48" s="0" t="inlineStr">
        <is>
          <t>AddressObj:AddressObjectType</t>
        </is>
      </c>
      <c r="D48" s="0"/>
      <c r="E48" s="0"/>
      <c r="F48" s="0"/>
    </row>
    <row r="49">
      <c r="A49" s="0" t="inlineStr">
        <is>
          <t>Host</t>
        </is>
      </c>
      <c r="B49" s="0" t="inlineStr">
        <is>
          <t>MAY</t>
        </is>
      </c>
      <c r="C49" s="0" t="inlineStr">
        <is>
          <t>HTTPSessionObj:HostFieldType</t>
        </is>
      </c>
      <c r="D49" s="0"/>
      <c r="E49" s="0"/>
      <c r="F49" s="0"/>
    </row>
    <row r="50">
      <c r="A50" s="0" t="inlineStr">
        <is>
          <t>If_Match</t>
        </is>
      </c>
      <c r="B50" s="0" t="inlineStr">
        <is>
          <t>MAY</t>
        </is>
      </c>
      <c r="C50" s="0" t="inlineStr">
        <is>
          <t>cyboxCommon:StringObjectPropertyType</t>
        </is>
      </c>
      <c r="D50" s="0"/>
      <c r="E50" s="0"/>
      <c r="F50" s="0"/>
    </row>
    <row r="51">
      <c r="A51" s="0" t="inlineStr">
        <is>
          <t>If_Modified_Since</t>
        </is>
      </c>
      <c r="B51" s="0" t="inlineStr">
        <is>
          <t>MAY</t>
        </is>
      </c>
      <c r="C51" s="0" t="inlineStr">
        <is>
          <t>cyboxCommon:DateTimeObjectPropertyType</t>
        </is>
      </c>
      <c r="D51" s="0"/>
      <c r="E51" s="0"/>
      <c r="F51" s="0"/>
    </row>
    <row r="52">
      <c r="A52" s="0" t="inlineStr">
        <is>
          <t>If_None_Match</t>
        </is>
      </c>
      <c r="B52" s="0" t="inlineStr">
        <is>
          <t>MAY</t>
        </is>
      </c>
      <c r="C52" s="0" t="inlineStr">
        <is>
          <t>cyboxCommon:StringObjectPropertyType</t>
        </is>
      </c>
      <c r="D52" s="0"/>
      <c r="E52" s="0"/>
      <c r="F52" s="0"/>
    </row>
    <row r="53">
      <c r="A53" s="0" t="inlineStr">
        <is>
          <t>If_Range</t>
        </is>
      </c>
      <c r="B53" s="0" t="inlineStr">
        <is>
          <t>MAY</t>
        </is>
      </c>
      <c r="C53" s="0" t="inlineStr">
        <is>
          <t>cyboxCommon:StringObjectPropertyType</t>
        </is>
      </c>
      <c r="D53" s="0"/>
      <c r="E53" s="0"/>
      <c r="F53" s="0"/>
    </row>
    <row r="54">
      <c r="A54" s="0" t="inlineStr">
        <is>
          <t>If_Unmodified_Since</t>
        </is>
      </c>
      <c r="B54" s="0" t="inlineStr">
        <is>
          <t>MAY</t>
        </is>
      </c>
      <c r="C54" s="0" t="inlineStr">
        <is>
          <t>cyboxCommon:DateTimeObjectPropertyType</t>
        </is>
      </c>
      <c r="D54" s="0"/>
      <c r="E54" s="0"/>
      <c r="F54" s="0"/>
    </row>
    <row r="55">
      <c r="A55" s="0" t="inlineStr">
        <is>
          <t>Max_Forwards</t>
        </is>
      </c>
      <c r="B55" s="0" t="inlineStr">
        <is>
          <t>MAY</t>
        </is>
      </c>
      <c r="C55" s="0" t="inlineStr">
        <is>
          <t>cyboxCommon:IntegerObjectPropertyType</t>
        </is>
      </c>
      <c r="D55" s="0"/>
      <c r="E55" s="0"/>
      <c r="F55" s="0"/>
    </row>
    <row r="56">
      <c r="A56" s="0" t="inlineStr">
        <is>
          <t>Pragma</t>
        </is>
      </c>
      <c r="B56" s="0" t="inlineStr">
        <is>
          <t>MAY</t>
        </is>
      </c>
      <c r="C56" s="0" t="inlineStr">
        <is>
          <t>cyboxCommon:StringObjectPropertyType</t>
        </is>
      </c>
      <c r="D56" s="0"/>
      <c r="E56" s="0"/>
      <c r="F56" s="0"/>
    </row>
    <row r="57">
      <c r="A57" s="0" t="inlineStr">
        <is>
          <t>Proxy_Authorization</t>
        </is>
      </c>
      <c r="B57" s="0" t="inlineStr">
        <is>
          <t>MAY</t>
        </is>
      </c>
      <c r="C57" s="0" t="inlineStr">
        <is>
          <t>cyboxCommon:StringObjectPropertyType</t>
        </is>
      </c>
      <c r="D57" s="0"/>
      <c r="E57" s="0"/>
      <c r="F57" s="0"/>
    </row>
    <row r="58">
      <c r="A58" s="0" t="inlineStr">
        <is>
          <t>Range</t>
        </is>
      </c>
      <c r="B58" s="0" t="inlineStr">
        <is>
          <t>MAY</t>
        </is>
      </c>
      <c r="C58" s="0" t="inlineStr">
        <is>
          <t>cyboxCommon:StringObjectPropertyType</t>
        </is>
      </c>
      <c r="D58" s="0"/>
      <c r="E58" s="0"/>
      <c r="F58" s="0"/>
    </row>
    <row r="59">
      <c r="A59" s="0" t="inlineStr">
        <is>
          <t>Referer</t>
        </is>
      </c>
      <c r="B59" s="0" t="inlineStr">
        <is>
          <t>MAY</t>
        </is>
      </c>
      <c r="C59" s="0" t="inlineStr">
        <is>
          <t>URIObj:URIObjectType</t>
        </is>
      </c>
      <c r="D59" s="0"/>
      <c r="E59" s="0"/>
      <c r="F59" s="0"/>
    </row>
    <row r="60">
      <c r="A60" s="0" t="inlineStr">
        <is>
          <t>TE</t>
        </is>
      </c>
      <c r="B60" s="0" t="inlineStr">
        <is>
          <t>MAY</t>
        </is>
      </c>
      <c r="C60" s="0" t="inlineStr">
        <is>
          <t>cyboxCommon:StringObjectPropertyType</t>
        </is>
      </c>
      <c r="D60" s="0"/>
      <c r="E60" s="0"/>
      <c r="F60" s="0"/>
    </row>
    <row r="61">
      <c r="A61" s="0" t="inlineStr">
        <is>
          <t>User_Agent</t>
        </is>
      </c>
      <c r="B61" s="0" t="inlineStr">
        <is>
          <t>MAY</t>
        </is>
      </c>
      <c r="C61" s="0" t="inlineStr">
        <is>
          <t>cyboxCommon:StringObjectPropertyType</t>
        </is>
      </c>
      <c r="D61" s="0"/>
      <c r="E61" s="0"/>
      <c r="F61" s="0"/>
    </row>
    <row r="62">
      <c r="A62" s="0" t="inlineStr">
        <is>
          <t>Via</t>
        </is>
      </c>
      <c r="B62" s="0" t="inlineStr">
        <is>
          <t>MAY</t>
        </is>
      </c>
      <c r="C62" s="0" t="inlineStr">
        <is>
          <t>cyboxCommon:StringObjectPropertyType</t>
        </is>
      </c>
      <c r="D62" s="0"/>
      <c r="E62" s="0"/>
      <c r="F62" s="0"/>
    </row>
    <row r="63">
      <c r="A63" s="0" t="inlineStr">
        <is>
          <t>Warning</t>
        </is>
      </c>
      <c r="B63" s="0" t="inlineStr">
        <is>
          <t>MAY</t>
        </is>
      </c>
      <c r="C63" s="0" t="inlineStr">
        <is>
          <t>cyboxCommon:StringObjectPropertyType</t>
        </is>
      </c>
      <c r="D63" s="0"/>
      <c r="E63" s="0"/>
      <c r="F63" s="0"/>
    </row>
    <row r="64">
      <c r="A64" s="0" t="inlineStr">
        <is>
          <t>DNT</t>
        </is>
      </c>
      <c r="B64" s="0" t="inlineStr">
        <is>
          <t>MAY</t>
        </is>
      </c>
      <c r="C64" s="0" t="inlineStr">
        <is>
          <t>cyboxCommon:StringObjectPropertyType</t>
        </is>
      </c>
      <c r="D64" s="0"/>
      <c r="E64" s="0"/>
      <c r="F64" s="0"/>
    </row>
    <row r="65">
      <c r="A65" s="0" t="inlineStr">
        <is>
          <t>X_Requested_With</t>
        </is>
      </c>
      <c r="B65" s="0" t="inlineStr">
        <is>
          <t>MAY</t>
        </is>
      </c>
      <c r="C65" s="0" t="inlineStr">
        <is>
          <t>cyboxCommon:StringObjectPropertyType</t>
        </is>
      </c>
      <c r="D65" s="0"/>
      <c r="E65" s="0"/>
      <c r="F65" s="0"/>
    </row>
    <row r="66">
      <c r="A66" s="0" t="inlineStr">
        <is>
          <t>X_Forwarded_For</t>
        </is>
      </c>
      <c r="B66" s="0" t="inlineStr">
        <is>
          <t>MAY</t>
        </is>
      </c>
      <c r="C66" s="0" t="inlineStr">
        <is>
          <t>cyboxCommon:StringObjectPropertyType</t>
        </is>
      </c>
      <c r="D66" s="0"/>
      <c r="E66" s="0"/>
      <c r="F66" s="0"/>
    </row>
    <row r="67">
      <c r="A67" s="0" t="inlineStr">
        <is>
          <t>X_Forwarded_Proto</t>
        </is>
      </c>
      <c r="B67" s="0" t="inlineStr">
        <is>
          <t>MAY</t>
        </is>
      </c>
      <c r="C67" s="0" t="inlineStr">
        <is>
          <t>cyboxCommon:StringObjectPropertyType</t>
        </is>
      </c>
      <c r="D67" s="0"/>
      <c r="E67" s="0"/>
      <c r="F67" s="0"/>
    </row>
    <row r="68">
      <c r="A68" s="0" t="inlineStr">
        <is>
          <t>X_ATT_DeviceId</t>
        </is>
      </c>
      <c r="B68" s="0" t="inlineStr">
        <is>
          <t>MAY</t>
        </is>
      </c>
      <c r="C68" s="0" t="inlineStr">
        <is>
          <t>cyboxCommon:StringObjectPropertyType</t>
        </is>
      </c>
      <c r="D68" s="0"/>
      <c r="E68" s="0"/>
      <c r="F68" s="0"/>
    </row>
    <row r="69">
      <c r="A69" s="0" t="inlineStr">
        <is>
          <t>X_Wap_Profile</t>
        </is>
      </c>
      <c r="B69" s="0" t="inlineStr">
        <is>
          <t>MAY</t>
        </is>
      </c>
      <c r="C69" s="0" t="inlineStr">
        <is>
          <t>URIObj:URIObjectType</t>
        </is>
      </c>
      <c r="D69" s="0"/>
      <c r="E69" s="0"/>
      <c r="F69" s="0"/>
    </row>
    <row r="70"/>
    <row r="71">
      <c r="A71" s="9" t="inlineStr">
        <is>
          <t>HTTPSessionObj:HTTPResponseHeaderType</t>
        </is>
      </c>
      <c r="B71" s="9" t="inlineStr">
        <is>
          <t/>
        </is>
      </c>
      <c r="C71" s="9" t="inlineStr">
        <is>
          <t/>
        </is>
      </c>
      <c r="D71" s="9" t="inlineStr">
        <is>
          <t/>
        </is>
      </c>
      <c r="E71" s="9" t="inlineStr">
        <is>
          <t/>
        </is>
      </c>
      <c r="F71" s="9"/>
    </row>
    <row r="72">
      <c r="A72" s="0" t="inlineStr">
        <is>
          <t>Raw_Header</t>
        </is>
      </c>
      <c r="B72" s="0" t="inlineStr">
        <is>
          <t>MAY</t>
        </is>
      </c>
      <c r="C72" s="0" t="inlineStr">
        <is>
          <t>cyboxCommon:StringObjectPropertyType</t>
        </is>
      </c>
      <c r="D72" s="0"/>
      <c r="E72" s="0"/>
      <c r="F72" s="0"/>
    </row>
    <row r="73">
      <c r="A73" s="0" t="inlineStr">
        <is>
          <t>Parsed_Header</t>
        </is>
      </c>
      <c r="B73" s="0" t="inlineStr">
        <is>
          <t>MAY</t>
        </is>
      </c>
      <c r="C73" s="0" t="inlineStr">
        <is>
          <t>HTTPSessionObj:HTTPResponseHeaderFieldsType</t>
        </is>
      </c>
      <c r="D73" s="0"/>
      <c r="E73" s="0"/>
      <c r="F73" s="0"/>
    </row>
    <row r="74"/>
    <row r="75">
      <c r="A75" s="9" t="inlineStr">
        <is>
          <t>HTTPSessionObj:HTTPResponseHeaderFieldsType</t>
        </is>
      </c>
      <c r="B75" s="9" t="inlineStr">
        <is>
          <t/>
        </is>
      </c>
      <c r="C75" s="9" t="inlineStr">
        <is>
          <t/>
        </is>
      </c>
      <c r="D75" s="9" t="inlineStr">
        <is>
          <t/>
        </is>
      </c>
      <c r="E75" s="9" t="inlineStr">
        <is>
          <t/>
        </is>
      </c>
      <c r="F75" s="9"/>
    </row>
    <row r="76">
      <c r="A76" s="0" t="inlineStr">
        <is>
          <t>Access_Control_Allow_Origin</t>
        </is>
      </c>
      <c r="B76" s="0" t="inlineStr">
        <is>
          <t>MAY</t>
        </is>
      </c>
      <c r="C76" s="0" t="inlineStr">
        <is>
          <t>cyboxCommon:StringObjectPropertyType</t>
        </is>
      </c>
      <c r="D76" s="0"/>
      <c r="E76" s="0"/>
      <c r="F76" s="0"/>
    </row>
    <row r="77">
      <c r="A77" s="0" t="inlineStr">
        <is>
          <t>Accept_Ranges</t>
        </is>
      </c>
      <c r="B77" s="0" t="inlineStr">
        <is>
          <t>MAY</t>
        </is>
      </c>
      <c r="C77" s="0" t="inlineStr">
        <is>
          <t>cyboxCommon:StringObjectPropertyType</t>
        </is>
      </c>
      <c r="D77" s="0"/>
      <c r="E77" s="0"/>
      <c r="F77" s="0"/>
    </row>
    <row r="78">
      <c r="A78" s="0" t="inlineStr">
        <is>
          <t>Age</t>
        </is>
      </c>
      <c r="B78" s="0" t="inlineStr">
        <is>
          <t>MAY</t>
        </is>
      </c>
      <c r="C78" s="0" t="inlineStr">
        <is>
          <t>cyboxCommon:IntegerObjectPropertyType</t>
        </is>
      </c>
      <c r="D78" s="0"/>
      <c r="E78" s="0"/>
      <c r="F78" s="0"/>
    </row>
    <row r="79">
      <c r="A79" s="0" t="inlineStr">
        <is>
          <t>Cache_Control</t>
        </is>
      </c>
      <c r="B79" s="0" t="inlineStr">
        <is>
          <t>MAY</t>
        </is>
      </c>
      <c r="C79" s="0" t="inlineStr">
        <is>
          <t>cyboxCommon:StringObjectPropertyType</t>
        </is>
      </c>
      <c r="D79" s="0"/>
      <c r="E79" s="0"/>
      <c r="F79" s="0"/>
    </row>
    <row r="80">
      <c r="A80" s="0" t="inlineStr">
        <is>
          <t>Connection</t>
        </is>
      </c>
      <c r="B80" s="0" t="inlineStr">
        <is>
          <t>MAY</t>
        </is>
      </c>
      <c r="C80" s="0" t="inlineStr">
        <is>
          <t>cyboxCommon:StringObjectPropertyType</t>
        </is>
      </c>
      <c r="D80" s="0"/>
      <c r="E80" s="0"/>
      <c r="F80" s="0"/>
    </row>
    <row r="81">
      <c r="A81" s="0" t="inlineStr">
        <is>
          <t>Content_Encoding</t>
        </is>
      </c>
      <c r="B81" s="0" t="inlineStr">
        <is>
          <t>MAY</t>
        </is>
      </c>
      <c r="C81" s="0" t="inlineStr">
        <is>
          <t>cyboxCommon:StringObjectPropertyType</t>
        </is>
      </c>
      <c r="D81" s="0"/>
      <c r="E81" s="0"/>
      <c r="F81" s="0"/>
    </row>
    <row r="82">
      <c r="A82" s="0" t="inlineStr">
        <is>
          <t>Content_Language</t>
        </is>
      </c>
      <c r="B82" s="0" t="inlineStr">
        <is>
          <t>MAY</t>
        </is>
      </c>
      <c r="C82" s="0" t="inlineStr">
        <is>
          <t>cyboxCommon:StringObjectPropertyType</t>
        </is>
      </c>
      <c r="D82" s="0"/>
      <c r="E82" s="0"/>
      <c r="F82" s="0"/>
    </row>
    <row r="83">
      <c r="A83" s="0" t="inlineStr">
        <is>
          <t>Content_Length</t>
        </is>
      </c>
      <c r="B83" s="0" t="inlineStr">
        <is>
          <t>MAY</t>
        </is>
      </c>
      <c r="C83" s="0" t="inlineStr">
        <is>
          <t>cyboxCommon:IntegerObjectPropertyType</t>
        </is>
      </c>
      <c r="D83" s="0"/>
      <c r="E83" s="0"/>
      <c r="F83" s="0"/>
    </row>
    <row r="84">
      <c r="A84" s="0" t="inlineStr">
        <is>
          <t>Content_Location</t>
        </is>
      </c>
      <c r="B84" s="0" t="inlineStr">
        <is>
          <t>MAY</t>
        </is>
      </c>
      <c r="C84" s="0" t="inlineStr">
        <is>
          <t>cyboxCommon:StringObjectPropertyType</t>
        </is>
      </c>
      <c r="D84" s="0"/>
      <c r="E84" s="0"/>
      <c r="F84" s="0"/>
    </row>
    <row r="85">
      <c r="A85" s="0" t="inlineStr">
        <is>
          <t>Content_MD5</t>
        </is>
      </c>
      <c r="B85" s="0" t="inlineStr">
        <is>
          <t>MAY</t>
        </is>
      </c>
      <c r="C85" s="0" t="inlineStr">
        <is>
          <t>cyboxCommon:StringObjectPropertyType</t>
        </is>
      </c>
      <c r="D85" s="0"/>
      <c r="E85" s="0"/>
      <c r="F85" s="0"/>
    </row>
    <row r="86">
      <c r="A86" s="0" t="inlineStr">
        <is>
          <t>Content_Disposition</t>
        </is>
      </c>
      <c r="B86" s="0" t="inlineStr">
        <is>
          <t>MAY</t>
        </is>
      </c>
      <c r="C86" s="0" t="inlineStr">
        <is>
          <t>cyboxCommon:StringObjectPropertyType</t>
        </is>
      </c>
      <c r="D86" s="0"/>
      <c r="E86" s="0"/>
      <c r="F86" s="0"/>
    </row>
    <row r="87">
      <c r="A87" s="0" t="inlineStr">
        <is>
          <t>Content_Range</t>
        </is>
      </c>
      <c r="B87" s="0" t="inlineStr">
        <is>
          <t>MAY</t>
        </is>
      </c>
      <c r="C87" s="0" t="inlineStr">
        <is>
          <t>cyboxCommon:StringObjectPropertyType</t>
        </is>
      </c>
      <c r="D87" s="0"/>
      <c r="E87" s="0"/>
      <c r="F87" s="0"/>
    </row>
    <row r="88">
      <c r="A88" s="0" t="inlineStr">
        <is>
          <t>Content_Type</t>
        </is>
      </c>
      <c r="B88" s="0" t="inlineStr">
        <is>
          <t>MAY</t>
        </is>
      </c>
      <c r="C88" s="0" t="inlineStr">
        <is>
          <t>cyboxCommon:StringObjectPropertyType</t>
        </is>
      </c>
      <c r="D88" s="0"/>
      <c r="E88" s="0"/>
      <c r="F88" s="0"/>
    </row>
    <row r="89">
      <c r="A89" s="0" t="inlineStr">
        <is>
          <t>Date</t>
        </is>
      </c>
      <c r="B89" s="0" t="inlineStr">
        <is>
          <t>MAY</t>
        </is>
      </c>
      <c r="C89" s="0" t="inlineStr">
        <is>
          <t>cyboxCommon:DateTimeObjectPropertyType</t>
        </is>
      </c>
      <c r="D89" s="0"/>
      <c r="E89" s="0"/>
      <c r="F89" s="0"/>
    </row>
    <row r="90">
      <c r="A90" s="0" t="inlineStr">
        <is>
          <t>ETag</t>
        </is>
      </c>
      <c r="B90" s="0" t="inlineStr">
        <is>
          <t>MAY</t>
        </is>
      </c>
      <c r="C90" s="0" t="inlineStr">
        <is>
          <t>cyboxCommon:StringObjectPropertyType</t>
        </is>
      </c>
      <c r="D90" s="0"/>
      <c r="E90" s="0"/>
      <c r="F90" s="0"/>
    </row>
    <row r="91">
      <c r="A91" s="0" t="inlineStr">
        <is>
          <t>Expires</t>
        </is>
      </c>
      <c r="B91" s="0" t="inlineStr">
        <is>
          <t>MAY</t>
        </is>
      </c>
      <c r="C91" s="0" t="inlineStr">
        <is>
          <t>cyboxCommon:DateTimeObjectPropertyType</t>
        </is>
      </c>
      <c r="D91" s="0"/>
      <c r="E91" s="0"/>
      <c r="F91" s="0"/>
    </row>
    <row r="92">
      <c r="A92" s="0" t="inlineStr">
        <is>
          <t>Last_Modified</t>
        </is>
      </c>
      <c r="B92" s="0" t="inlineStr">
        <is>
          <t>MAY</t>
        </is>
      </c>
      <c r="C92" s="0" t="inlineStr">
        <is>
          <t>cyboxCommon:DateTimeObjectPropertyType</t>
        </is>
      </c>
      <c r="D92" s="0"/>
      <c r="E92" s="0"/>
      <c r="F92" s="0"/>
    </row>
    <row r="93">
      <c r="A93" s="0" t="inlineStr">
        <is>
          <t>Link</t>
        </is>
      </c>
      <c r="B93" s="0" t="inlineStr">
        <is>
          <t>MAY</t>
        </is>
      </c>
      <c r="C93" s="0" t="inlineStr">
        <is>
          <t>cyboxCommon:StringObjectPropertyType</t>
        </is>
      </c>
      <c r="D93" s="0"/>
      <c r="E93" s="0"/>
      <c r="F93" s="0"/>
    </row>
    <row r="94">
      <c r="A94" s="0" t="inlineStr">
        <is>
          <t>Location</t>
        </is>
      </c>
      <c r="B94" s="0" t="inlineStr">
        <is>
          <t>MAY</t>
        </is>
      </c>
      <c r="C94" s="0" t="inlineStr">
        <is>
          <t>URIObj:URIObjectType</t>
        </is>
      </c>
      <c r="D94" s="0"/>
      <c r="E94" s="0"/>
      <c r="F94" s="0"/>
    </row>
    <row r="95">
      <c r="A95" s="0" t="inlineStr">
        <is>
          <t>P3P</t>
        </is>
      </c>
      <c r="B95" s="0" t="inlineStr">
        <is>
          <t>MAY</t>
        </is>
      </c>
      <c r="C95" s="0" t="inlineStr">
        <is>
          <t>cyboxCommon:StringObjectPropertyType</t>
        </is>
      </c>
      <c r="D95" s="0"/>
      <c r="E95" s="0"/>
      <c r="F95" s="0"/>
    </row>
    <row r="96">
      <c r="A96" s="0" t="inlineStr">
        <is>
          <t>Pragma</t>
        </is>
      </c>
      <c r="B96" s="0" t="inlineStr">
        <is>
          <t>MAY</t>
        </is>
      </c>
      <c r="C96" s="0" t="inlineStr">
        <is>
          <t>cyboxCommon:StringObjectPropertyType</t>
        </is>
      </c>
      <c r="D96" s="0"/>
      <c r="E96" s="0"/>
      <c r="F96" s="0"/>
    </row>
    <row r="97">
      <c r="A97" s="0" t="inlineStr">
        <is>
          <t>Proxy_Authenticate</t>
        </is>
      </c>
      <c r="B97" s="0" t="inlineStr">
        <is>
          <t>MAY</t>
        </is>
      </c>
      <c r="C97" s="0" t="inlineStr">
        <is>
          <t>cyboxCommon:StringObjectPropertyType</t>
        </is>
      </c>
      <c r="D97" s="0"/>
      <c r="E97" s="0"/>
      <c r="F97" s="0"/>
    </row>
    <row r="98">
      <c r="A98" s="0" t="inlineStr">
        <is>
          <t>Refresh</t>
        </is>
      </c>
      <c r="B98" s="0" t="inlineStr">
        <is>
          <t>MAY</t>
        </is>
      </c>
      <c r="C98" s="0" t="inlineStr">
        <is>
          <t>cyboxCommon:StringObjectPropertyType</t>
        </is>
      </c>
      <c r="D98" s="0"/>
      <c r="E98" s="0"/>
      <c r="F98" s="0"/>
    </row>
    <row r="99">
      <c r="A99" s="0" t="inlineStr">
        <is>
          <t>Retry_After</t>
        </is>
      </c>
      <c r="B99" s="0" t="inlineStr">
        <is>
          <t>MAY</t>
        </is>
      </c>
      <c r="C99" s="0" t="inlineStr">
        <is>
          <t>cyboxCommon:IntegerObjectPropertyType</t>
        </is>
      </c>
      <c r="D99" s="0"/>
      <c r="E99" s="0"/>
      <c r="F99" s="0"/>
    </row>
    <row r="100">
      <c r="A100" s="0" t="inlineStr">
        <is>
          <t>Server</t>
        </is>
      </c>
      <c r="B100" s="0" t="inlineStr">
        <is>
          <t>MAY</t>
        </is>
      </c>
      <c r="C100" s="0" t="inlineStr">
        <is>
          <t>cyboxCommon:StringObjectPropertyType</t>
        </is>
      </c>
      <c r="D100" s="0"/>
      <c r="E100" s="0"/>
      <c r="F100" s="0"/>
    </row>
    <row r="101">
      <c r="A101" s="0" t="inlineStr">
        <is>
          <t>Set_Cookie</t>
        </is>
      </c>
      <c r="B101" s="0" t="inlineStr">
        <is>
          <t>MAY</t>
        </is>
      </c>
      <c r="C101" s="0" t="inlineStr">
        <is>
          <t>cyboxCommon:StringObjectPropertyType</t>
        </is>
      </c>
      <c r="D101" s="0"/>
      <c r="E101" s="0"/>
      <c r="F101" s="0"/>
    </row>
    <row r="102">
      <c r="A102" s="0" t="inlineStr">
        <is>
          <t>Strict_Transport_Security</t>
        </is>
      </c>
      <c r="B102" s="0" t="inlineStr">
        <is>
          <t>MAY</t>
        </is>
      </c>
      <c r="C102" s="0" t="inlineStr">
        <is>
          <t>cyboxCommon:StringObjectPropertyType</t>
        </is>
      </c>
      <c r="D102" s="0"/>
      <c r="E102" s="0"/>
      <c r="F102" s="0"/>
    </row>
    <row r="103">
      <c r="A103" s="0" t="inlineStr">
        <is>
          <t>Trailer</t>
        </is>
      </c>
      <c r="B103" s="0" t="inlineStr">
        <is>
          <t>MAY</t>
        </is>
      </c>
      <c r="C103" s="0" t="inlineStr">
        <is>
          <t>cyboxCommon:StringObjectPropertyType</t>
        </is>
      </c>
      <c r="D103" s="0"/>
      <c r="E103" s="0"/>
      <c r="F103" s="0"/>
    </row>
    <row r="104">
      <c r="A104" s="0" t="inlineStr">
        <is>
          <t>Transfer_Encoding</t>
        </is>
      </c>
      <c r="B104" s="0" t="inlineStr">
        <is>
          <t>MAY</t>
        </is>
      </c>
      <c r="C104" s="0" t="inlineStr">
        <is>
          <t>cyboxCommon:StringObjectPropertyType</t>
        </is>
      </c>
      <c r="D104" s="0"/>
      <c r="E104" s="0"/>
      <c r="F104" s="0"/>
    </row>
    <row r="105">
      <c r="A105" s="0" t="inlineStr">
        <is>
          <t>Vary</t>
        </is>
      </c>
      <c r="B105" s="0" t="inlineStr">
        <is>
          <t>MAY</t>
        </is>
      </c>
      <c r="C105" s="0" t="inlineStr">
        <is>
          <t>cyboxCommon:StringObjectPropertyType</t>
        </is>
      </c>
      <c r="D105" s="0"/>
      <c r="E105" s="0"/>
      <c r="F105" s="0"/>
    </row>
    <row r="106">
      <c r="A106" s="0" t="inlineStr">
        <is>
          <t>Via</t>
        </is>
      </c>
      <c r="B106" s="0" t="inlineStr">
        <is>
          <t>MAY</t>
        </is>
      </c>
      <c r="C106" s="0" t="inlineStr">
        <is>
          <t>cyboxCommon:StringObjectPropertyType</t>
        </is>
      </c>
      <c r="D106" s="0"/>
      <c r="E106" s="0"/>
      <c r="F106" s="0"/>
    </row>
    <row r="107">
      <c r="A107" s="0" t="inlineStr">
        <is>
          <t>Warning</t>
        </is>
      </c>
      <c r="B107" s="0" t="inlineStr">
        <is>
          <t>MAY</t>
        </is>
      </c>
      <c r="C107" s="0" t="inlineStr">
        <is>
          <t>cyboxCommon:StringObjectPropertyType</t>
        </is>
      </c>
      <c r="D107" s="0"/>
      <c r="E107" s="0"/>
      <c r="F107" s="0"/>
    </row>
    <row r="108">
      <c r="A108" s="0" t="inlineStr">
        <is>
          <t>WWW_Authenticate</t>
        </is>
      </c>
      <c r="B108" s="0" t="inlineStr">
        <is>
          <t>MAY</t>
        </is>
      </c>
      <c r="C108" s="0" t="inlineStr">
        <is>
          <t>cyboxCommon:StringObjectPropertyType</t>
        </is>
      </c>
      <c r="D108" s="0"/>
      <c r="E108" s="0"/>
      <c r="F108" s="0"/>
    </row>
    <row r="109">
      <c r="A109" s="0" t="inlineStr">
        <is>
          <t>X_Frame_Options</t>
        </is>
      </c>
      <c r="B109" s="0" t="inlineStr">
        <is>
          <t>MAY</t>
        </is>
      </c>
      <c r="C109" s="0" t="inlineStr">
        <is>
          <t>cyboxCommon:StringObjectPropertyType</t>
        </is>
      </c>
      <c r="D109" s="0"/>
      <c r="E109" s="0"/>
      <c r="F109" s="0"/>
    </row>
    <row r="110">
      <c r="A110" s="0" t="inlineStr">
        <is>
          <t>X_XSS_Protection</t>
        </is>
      </c>
      <c r="B110" s="0" t="inlineStr">
        <is>
          <t>MAY</t>
        </is>
      </c>
      <c r="C110" s="0" t="inlineStr">
        <is>
          <t>cyboxCommon:StringObjectPropertyType</t>
        </is>
      </c>
      <c r="D110" s="0"/>
      <c r="E110" s="0"/>
      <c r="F110" s="0"/>
    </row>
    <row r="111">
      <c r="A111" s="0" t="inlineStr">
        <is>
          <t>X_Content_Type_Options</t>
        </is>
      </c>
      <c r="B111" s="0" t="inlineStr">
        <is>
          <t>MAY</t>
        </is>
      </c>
      <c r="C111" s="0" t="inlineStr">
        <is>
          <t>cyboxCommon:StringObjectPropertyType</t>
        </is>
      </c>
      <c r="D111" s="0"/>
      <c r="E111" s="0"/>
      <c r="F111" s="0"/>
    </row>
    <row r="112">
      <c r="A112" s="0" t="inlineStr">
        <is>
          <t>X_Powered_By</t>
        </is>
      </c>
      <c r="B112" s="0" t="inlineStr">
        <is>
          <t>MAY</t>
        </is>
      </c>
      <c r="C112" s="0" t="inlineStr">
        <is>
          <t>cyboxCommon:StringObjectPropertyType</t>
        </is>
      </c>
      <c r="D112" s="0"/>
      <c r="E112" s="0"/>
      <c r="F112" s="0"/>
    </row>
    <row r="113">
      <c r="A113" s="0" t="inlineStr">
        <is>
          <t>X_UA_Compatible</t>
        </is>
      </c>
      <c r="B113" s="0" t="inlineStr">
        <is>
          <t>MAY</t>
        </is>
      </c>
      <c r="C113" s="0" t="inlineStr">
        <is>
          <t>cyboxCommon:StringObjectPropertyType</t>
        </is>
      </c>
      <c r="D113" s="0"/>
      <c r="E113" s="0"/>
      <c r="F113" s="0"/>
    </row>
    <row r="114"/>
    <row r="115">
      <c r="A115" s="9" t="inlineStr">
        <is>
          <t>HTTPSessionObj:HTTPMessageType</t>
        </is>
      </c>
      <c r="B115" s="9" t="inlineStr">
        <is>
          <t/>
        </is>
      </c>
      <c r="C115" s="9" t="inlineStr">
        <is>
          <t/>
        </is>
      </c>
      <c r="D115" s="9" t="inlineStr">
        <is>
          <t/>
        </is>
      </c>
      <c r="E115" s="9" t="inlineStr">
        <is>
          <t/>
        </is>
      </c>
      <c r="F115" s="9"/>
    </row>
    <row r="116">
      <c r="A116" s="0" t="inlineStr">
        <is>
          <t>Length</t>
        </is>
      </c>
      <c r="B116" s="0" t="inlineStr">
        <is>
          <t>MAY</t>
        </is>
      </c>
      <c r="C116" s="0" t="inlineStr">
        <is>
          <t>cyboxCommon:PositiveIntegerObjectPropertyType</t>
        </is>
      </c>
      <c r="D116" s="0"/>
      <c r="E116" s="0"/>
      <c r="F116" s="0"/>
    </row>
    <row r="117">
      <c r="A117" s="0" t="inlineStr">
        <is>
          <t>Message_Body</t>
        </is>
      </c>
      <c r="B117" s="0" t="inlineStr">
        <is>
          <t>MAY</t>
        </is>
      </c>
      <c r="C117" s="0" t="inlineStr">
        <is>
          <t>cyboxCommon:StringObjectPropertyType</t>
        </is>
      </c>
      <c r="D117" s="0"/>
      <c r="E117" s="0"/>
      <c r="F117" s="0"/>
    </row>
    <row r="118"/>
    <row r="119">
      <c r="A119" s="9" t="inlineStr">
        <is>
          <t>HTTPSessionObj:HTTPStatusLineType</t>
        </is>
      </c>
      <c r="B119" s="9" t="inlineStr">
        <is>
          <t/>
        </is>
      </c>
      <c r="C119" s="9" t="inlineStr">
        <is>
          <t/>
        </is>
      </c>
      <c r="D119" s="9" t="inlineStr">
        <is>
          <t/>
        </is>
      </c>
      <c r="E119" s="9" t="inlineStr">
        <is>
          <t/>
        </is>
      </c>
      <c r="F119" s="9"/>
    </row>
    <row r="120">
      <c r="A120" s="0" t="inlineStr">
        <is>
          <t>Version</t>
        </is>
      </c>
      <c r="B120" s="0" t="inlineStr">
        <is>
          <t>MAY</t>
        </is>
      </c>
      <c r="C120" s="0" t="inlineStr">
        <is>
          <t>cyboxCommon:StringObjectPropertyType</t>
        </is>
      </c>
      <c r="D120" s="0"/>
      <c r="E120" s="0"/>
      <c r="F120" s="0"/>
    </row>
    <row r="121">
      <c r="A121" s="0" t="inlineStr">
        <is>
          <t>Status_Code</t>
        </is>
      </c>
      <c r="B121" s="0" t="inlineStr">
        <is>
          <t>MAY</t>
        </is>
      </c>
      <c r="C121" s="0" t="inlineStr">
        <is>
          <t>cyboxCommon:PositiveIntegerObjectPropertyType</t>
        </is>
      </c>
      <c r="D121" s="0"/>
      <c r="E121" s="0"/>
      <c r="F121" s="0"/>
    </row>
    <row r="122">
      <c r="A122" s="0" t="inlineStr">
        <is>
          <t>Reason_Phrase</t>
        </is>
      </c>
      <c r="B122" s="0" t="inlineStr">
        <is>
          <t>MAY</t>
        </is>
      </c>
      <c r="C122" s="0" t="inlineStr">
        <is>
          <t>cyboxCommon:StringObjectPropertyType</t>
        </is>
      </c>
      <c r="D122" s="0"/>
      <c r="E122" s="0"/>
      <c r="F122" s="0"/>
    </row>
    <row r="123"/>
    <row r="124">
      <c r="A124" s="9" t="inlineStr">
        <is>
          <t>HTTPSessionObj:HostFieldType</t>
        </is>
      </c>
      <c r="B124" s="9" t="inlineStr">
        <is>
          <t/>
        </is>
      </c>
      <c r="C124" s="9" t="inlineStr">
        <is>
          <t/>
        </is>
      </c>
      <c r="D124" s="9" t="inlineStr">
        <is>
          <t/>
        </is>
      </c>
      <c r="E124" s="9" t="inlineStr">
        <is>
          <t/>
        </is>
      </c>
      <c r="F124" s="9"/>
    </row>
    <row r="125">
      <c r="A125" s="0" t="inlineStr">
        <is>
          <t>Domain_Name</t>
        </is>
      </c>
      <c r="B125" s="0" t="inlineStr">
        <is>
          <t>MAY</t>
        </is>
      </c>
      <c r="C125" s="0" t="inlineStr">
        <is>
          <t>URIObj:URIObjectType</t>
        </is>
      </c>
      <c r="D125" s="0"/>
      <c r="E125" s="0"/>
      <c r="F125" s="0"/>
    </row>
    <row r="126">
      <c r="A126" s="0" t="inlineStr">
        <is>
          <t>Port</t>
        </is>
      </c>
      <c r="B126" s="0" t="inlineStr">
        <is>
          <t>MAY</t>
        </is>
      </c>
      <c r="C126" s="0" t="inlineStr">
        <is>
          <t>PortObj:PortObjectType</t>
        </is>
      </c>
      <c r="D126" s="0"/>
      <c r="E126" s="0"/>
      <c r="F126" s="0"/>
    </row>
    <row r="127"/>
    <row r="128">
      <c r="A128" s="9" t="inlineStr">
        <is>
          <t>HTTPSessionObj:HTTPMethodType</t>
        </is>
      </c>
      <c r="B128" s="9" t="inlineStr">
        <is>
          <t/>
        </is>
      </c>
      <c r="C128" s="9" t="inlineStr">
        <is>
          <t/>
        </is>
      </c>
      <c r="D128" s="9" t="inlineStr">
        <is>
          <t/>
        </is>
      </c>
      <c r="E128" s="9" t="inlineStr">
        <is>
          <t/>
        </is>
      </c>
      <c r="F128" s="9"/>
    </row>
    <row r="129">
      <c r="A129" s="0" t="inlineStr">
        <is>
          <t>@id</t>
        </is>
      </c>
      <c r="B129" s="0" t="inlineStr">
        <is>
          <t>MAY</t>
        </is>
      </c>
      <c r="C129" s="0" t="inlineStr">
        <is>
          <t>xs:QName</t>
        </is>
      </c>
      <c r="D129" s="0"/>
      <c r="E129" s="0"/>
      <c r="F129" s="0"/>
    </row>
    <row r="130">
      <c r="A130" s="0" t="inlineStr">
        <is>
          <t>@idref</t>
        </is>
      </c>
      <c r="B130" s="0" t="inlineStr">
        <is>
          <t>MAY</t>
        </is>
      </c>
      <c r="C130" s="0" t="inlineStr">
        <is>
          <t>xs:QName</t>
        </is>
      </c>
      <c r="D130" s="0"/>
      <c r="E130" s="0"/>
      <c r="F130" s="0"/>
    </row>
    <row r="131">
      <c r="A131" s="0" t="inlineStr">
        <is>
          <t>@datatype</t>
        </is>
      </c>
      <c r="B131" s="0" t="inlineStr">
        <is>
          <t>MAY</t>
        </is>
      </c>
      <c r="C131" s="0" t="inlineStr">
        <is>
          <t>cyboxCommon:DatatypeEnum</t>
        </is>
      </c>
      <c r="D131" s="0"/>
      <c r="E131" s="0"/>
      <c r="F131" s="0"/>
    </row>
    <row r="132">
      <c r="A132" s="0" t="inlineStr">
        <is>
          <t>@appears_random</t>
        </is>
      </c>
      <c r="B132" s="0" t="inlineStr">
        <is>
          <t>MAY</t>
        </is>
      </c>
      <c r="C132" s="0" t="inlineStr">
        <is>
          <t>xs:boolean</t>
        </is>
      </c>
      <c r="D132" s="0"/>
      <c r="E132" s="0"/>
      <c r="F132" s="0"/>
    </row>
    <row r="133">
      <c r="A133" s="0" t="inlineStr">
        <is>
          <t>@is_obfuscated</t>
        </is>
      </c>
      <c r="B133" s="0" t="inlineStr">
        <is>
          <t>MAY</t>
        </is>
      </c>
      <c r="C133" s="0" t="inlineStr">
        <is>
          <t>xs:boolean</t>
        </is>
      </c>
      <c r="D133" s="0"/>
      <c r="E133" s="0"/>
      <c r="F133" s="0"/>
    </row>
    <row r="134">
      <c r="A134" s="0" t="inlineStr">
        <is>
          <t>@obfuscation_algorithm_ref</t>
        </is>
      </c>
      <c r="B134" s="0" t="inlineStr">
        <is>
          <t>MAY</t>
        </is>
      </c>
      <c r="C134" s="0" t="inlineStr">
        <is>
          <t>xs:anyURI</t>
        </is>
      </c>
      <c r="D134" s="0"/>
      <c r="E134" s="0"/>
      <c r="F134" s="0"/>
    </row>
    <row r="135">
      <c r="A135" s="0" t="inlineStr">
        <is>
          <t>@is_defanged</t>
        </is>
      </c>
      <c r="B135" s="0" t="inlineStr">
        <is>
          <t>MAY</t>
        </is>
      </c>
      <c r="C135" s="0" t="inlineStr">
        <is>
          <t>xs:boolean</t>
        </is>
      </c>
      <c r="D135" s="0"/>
      <c r="E135" s="0"/>
      <c r="F135" s="0"/>
    </row>
    <row r="136">
      <c r="A136" s="0" t="inlineStr">
        <is>
          <t>@defanging_algorithm_ref</t>
        </is>
      </c>
      <c r="B136" s="0" t="inlineStr">
        <is>
          <t>MAY</t>
        </is>
      </c>
      <c r="C136" s="0" t="inlineStr">
        <is>
          <t>xs:anyURI</t>
        </is>
      </c>
      <c r="D136" s="0"/>
      <c r="E136" s="0"/>
      <c r="F136" s="0"/>
    </row>
    <row r="137">
      <c r="A137" s="0" t="inlineStr">
        <is>
          <t>@refanging_transform_type</t>
        </is>
      </c>
      <c r="B137" s="0" t="inlineStr">
        <is>
          <t>MAY</t>
        </is>
      </c>
      <c r="C137" s="0" t="inlineStr">
        <is>
          <t>xs:string</t>
        </is>
      </c>
      <c r="D137" s="0"/>
      <c r="E137" s="0"/>
      <c r="F137" s="0"/>
    </row>
    <row r="138">
      <c r="A138" s="0" t="inlineStr">
        <is>
          <t>@refanging_transform</t>
        </is>
      </c>
      <c r="B138" s="0" t="inlineStr">
        <is>
          <t>MAY</t>
        </is>
      </c>
      <c r="C138" s="0" t="inlineStr">
        <is>
          <t>xs:string</t>
        </is>
      </c>
      <c r="D138" s="0"/>
      <c r="E138" s="0"/>
      <c r="F138" s="0"/>
    </row>
    <row r="139">
      <c r="A139" s="0" t="inlineStr">
        <is>
          <t>@observed_encoding</t>
        </is>
      </c>
      <c r="B139" s="0" t="inlineStr">
        <is>
          <t>MAY</t>
        </is>
      </c>
      <c r="C139" s="0" t="inlineStr">
        <is>
          <t>xs:string</t>
        </is>
      </c>
      <c r="D139" s="0"/>
      <c r="E139" s="0"/>
      <c r="F139" s="0"/>
    </row>
    <row r="140">
      <c r="A140" s="0" t="inlineStr">
        <is>
          <t>@condition</t>
        </is>
      </c>
      <c r="B140" s="0" t="inlineStr">
        <is>
          <t>MAY</t>
        </is>
      </c>
      <c r="C140" s="0" t="inlineStr">
        <is>
          <t>cyboxCommon:ConditionTypeEnum</t>
        </is>
      </c>
      <c r="D140" s="0"/>
      <c r="E140" s="0"/>
      <c r="F140" s="0"/>
    </row>
    <row r="141">
      <c r="A141" s="0" t="inlineStr">
        <is>
          <t>@is_case_sensitive</t>
        </is>
      </c>
      <c r="B141" s="0" t="inlineStr">
        <is>
          <t>MAY</t>
        </is>
      </c>
      <c r="C141" s="0" t="inlineStr">
        <is>
          <t>xs:boolean</t>
        </is>
      </c>
      <c r="D141" s="0"/>
      <c r="E141" s="0"/>
      <c r="F141" s="0"/>
    </row>
    <row r="142">
      <c r="A142" s="0" t="inlineStr">
        <is>
          <t>@apply_condition</t>
        </is>
      </c>
      <c r="B142" s="0" t="inlineStr">
        <is>
          <t>MAY</t>
        </is>
      </c>
      <c r="C142" s="0" t="inlineStr">
        <is>
          <t>cyboxCommon:ConditionApplicationEnum</t>
        </is>
      </c>
      <c r="D142" s="0"/>
      <c r="E142" s="0"/>
      <c r="F142" s="0"/>
    </row>
    <row r="143">
      <c r="A143" s="0" t="inlineStr">
        <is>
          <t>@delimiter</t>
        </is>
      </c>
      <c r="B143" s="0" t="inlineStr">
        <is>
          <t>MAY</t>
        </is>
      </c>
      <c r="C143" s="0" t="inlineStr">
        <is>
          <t>xs:string</t>
        </is>
      </c>
      <c r="D143" s="0"/>
      <c r="E143" s="0"/>
      <c r="F143" s="0"/>
    </row>
    <row r="144">
      <c r="A144" s="0" t="inlineStr">
        <is>
          <t>@bit_mask</t>
        </is>
      </c>
      <c r="B144" s="0" t="inlineStr">
        <is>
          <t>MAY</t>
        </is>
      </c>
      <c r="C144" s="0" t="inlineStr">
        <is>
          <t>xs:hexBinary</t>
        </is>
      </c>
      <c r="D144" s="0"/>
      <c r="E144" s="0"/>
      <c r="F144" s="0"/>
    </row>
    <row r="145">
      <c r="A145" s="0" t="inlineStr">
        <is>
          <t>@pattern_type</t>
        </is>
      </c>
      <c r="B145" s="0" t="inlineStr">
        <is>
          <t>MAY</t>
        </is>
      </c>
      <c r="C145" s="0" t="inlineStr">
        <is>
          <t>cyboxCommon:PatternTypeEnum</t>
        </is>
      </c>
      <c r="D145" s="0"/>
      <c r="E145" s="0"/>
      <c r="F145" s="0"/>
    </row>
    <row r="146">
      <c r="A146" s="0" t="inlineStr">
        <is>
          <t>@regex_syntax</t>
        </is>
      </c>
      <c r="B146" s="0" t="inlineStr">
        <is>
          <t>MAY</t>
        </is>
      </c>
      <c r="C146" s="0" t="inlineStr">
        <is>
          <t>xs:string</t>
        </is>
      </c>
      <c r="D146" s="0"/>
      <c r="E146" s="0"/>
      <c r="F146" s="0"/>
    </row>
    <row r="147">
      <c r="A147" s="0" t="inlineStr">
        <is>
          <t>@has_changed</t>
        </is>
      </c>
      <c r="B147" s="0" t="inlineStr">
        <is>
          <t>MAY</t>
        </is>
      </c>
      <c r="C147" s="0" t="inlineStr">
        <is>
          <t>xs:boolean</t>
        </is>
      </c>
      <c r="D147" s="0"/>
      <c r="E147" s="0"/>
      <c r="F147" s="0"/>
    </row>
    <row r="148">
      <c r="A148" s="0" t="inlineStr">
        <is>
          <t>@trend</t>
        </is>
      </c>
      <c r="B148" s="0" t="inlineStr">
        <is>
          <t>MAY</t>
        </is>
      </c>
      <c r="C148" s="0" t="inlineStr">
        <is>
          <t>xs:boolean</t>
        </is>
      </c>
      <c r="D148" s="0"/>
      <c r="E148" s="0"/>
      <c r="F148" s="0"/>
    </row>
    <row r="149"/>
    <row r="150">
      <c r="A150" s="9" t="inlineStr">
        <is>
          <t>HTTPSessionObj:HTTPMethodType As Reference</t>
        </is>
      </c>
      <c r="B150" s="9" t="inlineStr">
        <is>
          <t/>
        </is>
      </c>
      <c r="C150" s="9" t="inlineStr">
        <is>
          <t/>
        </is>
      </c>
      <c r="D150" s="9" t="inlineStr">
        <is>
          <t/>
        </is>
      </c>
      <c r="E150" s="9" t="inlineStr">
        <is>
          <t/>
        </is>
      </c>
      <c r="F150" s="9"/>
    </row>
    <row r="151">
      <c r="A151" s="0" t="inlineStr">
        <is>
          <t>@idref</t>
        </is>
      </c>
      <c r="B151" s="0" t="inlineStr">
        <is>
          <t>MAY</t>
        </is>
      </c>
      <c r="C151" s="0" t="inlineStr">
        <is>
          <t>xs:QName</t>
        </is>
      </c>
      <c r="D151" s="0"/>
      <c r="E151" s="0"/>
      <c r="F151" s="0"/>
    </row>
  </sheetData>
  <sheetCalcPr fullCalcOnLoad="true"/>
  <conditionalFormatting sqref="A4:F6">
    <cfRule dxfId="0" priority="1" type="expression">
      <formula>$B4="MUST"</formula>
    </cfRule>
  </conditionalFormatting>
  <conditionalFormatting sqref="A4:F6">
    <cfRule dxfId="1" priority="2" type="expression">
      <formula>$B4="SHOULD"</formula>
    </cfRule>
  </conditionalFormatting>
  <conditionalFormatting sqref="A4:F6">
    <cfRule dxfId="2" priority="3" type="expression">
      <formula>$B4="MAY"</formula>
    </cfRule>
  </conditionalFormatting>
  <conditionalFormatting sqref="A4:F6">
    <cfRule dxfId="3" priority="4" type="expression">
      <formula>$B4="SHOULD NOT"</formula>
    </cfRule>
  </conditionalFormatting>
  <conditionalFormatting sqref="A4:F6">
    <cfRule dxfId="4" priority="5" type="expression">
      <formula>$B4="MUST NOT"</formula>
    </cfRule>
  </conditionalFormatting>
  <conditionalFormatting sqref="A9:F12">
    <cfRule dxfId="0" priority="1" type="expression">
      <formula>$B9="MUST"</formula>
    </cfRule>
  </conditionalFormatting>
  <conditionalFormatting sqref="A9:F12">
    <cfRule dxfId="1" priority="2" type="expression">
      <formula>$B9="SHOULD"</formula>
    </cfRule>
  </conditionalFormatting>
  <conditionalFormatting sqref="A9:F12">
    <cfRule dxfId="2" priority="3" type="expression">
      <formula>$B9="MAY"</formula>
    </cfRule>
  </conditionalFormatting>
  <conditionalFormatting sqref="A9:F12">
    <cfRule dxfId="3" priority="4" type="expression">
      <formula>$B9="SHOULD NOT"</formula>
    </cfRule>
  </conditionalFormatting>
  <conditionalFormatting sqref="A9:F12">
    <cfRule dxfId="4" priority="5" type="expression">
      <formula>$B9="MUST NOT"</formula>
    </cfRule>
  </conditionalFormatting>
  <conditionalFormatting sqref="A15:F17">
    <cfRule dxfId="0" priority="1" type="expression">
      <formula>$B15="MUST"</formula>
    </cfRule>
  </conditionalFormatting>
  <conditionalFormatting sqref="A15:F17">
    <cfRule dxfId="1" priority="2" type="expression">
      <formula>$B15="SHOULD"</formula>
    </cfRule>
  </conditionalFormatting>
  <conditionalFormatting sqref="A15:F17">
    <cfRule dxfId="2" priority="3" type="expression">
      <formula>$B15="MAY"</formula>
    </cfRule>
  </conditionalFormatting>
  <conditionalFormatting sqref="A15:F17">
    <cfRule dxfId="3" priority="4" type="expression">
      <formula>$B15="SHOULD NOT"</formula>
    </cfRule>
  </conditionalFormatting>
  <conditionalFormatting sqref="A15:F17">
    <cfRule dxfId="4" priority="5" type="expression">
      <formula>$B15="MUST NOT"</formula>
    </cfRule>
  </conditionalFormatting>
  <conditionalFormatting sqref="A20:F22">
    <cfRule dxfId="0" priority="1" type="expression">
      <formula>$B20="MUST"</formula>
    </cfRule>
  </conditionalFormatting>
  <conditionalFormatting sqref="A20:F22">
    <cfRule dxfId="1" priority="2" type="expression">
      <formula>$B20="SHOULD"</formula>
    </cfRule>
  </conditionalFormatting>
  <conditionalFormatting sqref="A20:F22">
    <cfRule dxfId="2" priority="3" type="expression">
      <formula>$B20="MAY"</formula>
    </cfRule>
  </conditionalFormatting>
  <conditionalFormatting sqref="A20:F22">
    <cfRule dxfId="3" priority="4" type="expression">
      <formula>$B20="SHOULD NOT"</formula>
    </cfRule>
  </conditionalFormatting>
  <conditionalFormatting sqref="A20:F22">
    <cfRule dxfId="4" priority="5" type="expression">
      <formula>$B20="MUST NOT"</formula>
    </cfRule>
  </conditionalFormatting>
  <conditionalFormatting sqref="A25:F27">
    <cfRule dxfId="0" priority="1" type="expression">
      <formula>$B25="MUST"</formula>
    </cfRule>
  </conditionalFormatting>
  <conditionalFormatting sqref="A25:F27">
    <cfRule dxfId="1" priority="2" type="expression">
      <formula>$B25="SHOULD"</formula>
    </cfRule>
  </conditionalFormatting>
  <conditionalFormatting sqref="A25:F27">
    <cfRule dxfId="2" priority="3" type="expression">
      <formula>$B25="MAY"</formula>
    </cfRule>
  </conditionalFormatting>
  <conditionalFormatting sqref="A25:F27">
    <cfRule dxfId="3" priority="4" type="expression">
      <formula>$B25="SHOULD NOT"</formula>
    </cfRule>
  </conditionalFormatting>
  <conditionalFormatting sqref="A25:F27">
    <cfRule dxfId="4" priority="5" type="expression">
      <formula>$B25="MUST NOT"</formula>
    </cfRule>
  </conditionalFormatting>
  <conditionalFormatting sqref="A30:F31">
    <cfRule dxfId="0" priority="1" type="expression">
      <formula>$B30="MUST"</formula>
    </cfRule>
  </conditionalFormatting>
  <conditionalFormatting sqref="A30:F31">
    <cfRule dxfId="1" priority="2" type="expression">
      <formula>$B30="SHOULD"</formula>
    </cfRule>
  </conditionalFormatting>
  <conditionalFormatting sqref="A30:F31">
    <cfRule dxfId="2" priority="3" type="expression">
      <formula>$B30="MAY"</formula>
    </cfRule>
  </conditionalFormatting>
  <conditionalFormatting sqref="A30:F31">
    <cfRule dxfId="3" priority="4" type="expression">
      <formula>$B30="SHOULD NOT"</formula>
    </cfRule>
  </conditionalFormatting>
  <conditionalFormatting sqref="A30:F31">
    <cfRule dxfId="4" priority="5" type="expression">
      <formula>$B30="MUST NOT"</formula>
    </cfRule>
  </conditionalFormatting>
  <conditionalFormatting sqref="A34:F69">
    <cfRule dxfId="0" priority="1" type="expression">
      <formula>$B34="MUST"</formula>
    </cfRule>
  </conditionalFormatting>
  <conditionalFormatting sqref="A34:F69">
    <cfRule dxfId="1" priority="2" type="expression">
      <formula>$B34="SHOULD"</formula>
    </cfRule>
  </conditionalFormatting>
  <conditionalFormatting sqref="A34:F69">
    <cfRule dxfId="2" priority="3" type="expression">
      <formula>$B34="MAY"</formula>
    </cfRule>
  </conditionalFormatting>
  <conditionalFormatting sqref="A34:F69">
    <cfRule dxfId="3" priority="4" type="expression">
      <formula>$B34="SHOULD NOT"</formula>
    </cfRule>
  </conditionalFormatting>
  <conditionalFormatting sqref="A34:F69">
    <cfRule dxfId="4" priority="5" type="expression">
      <formula>$B34="MUST NOT"</formula>
    </cfRule>
  </conditionalFormatting>
  <conditionalFormatting sqref="A72:F73">
    <cfRule dxfId="0" priority="1" type="expression">
      <formula>$B72="MUST"</formula>
    </cfRule>
  </conditionalFormatting>
  <conditionalFormatting sqref="A72:F73">
    <cfRule dxfId="1" priority="2" type="expression">
      <formula>$B72="SHOULD"</formula>
    </cfRule>
  </conditionalFormatting>
  <conditionalFormatting sqref="A72:F73">
    <cfRule dxfId="2" priority="3" type="expression">
      <formula>$B72="MAY"</formula>
    </cfRule>
  </conditionalFormatting>
  <conditionalFormatting sqref="A72:F73">
    <cfRule dxfId="3" priority="4" type="expression">
      <formula>$B72="SHOULD NOT"</formula>
    </cfRule>
  </conditionalFormatting>
  <conditionalFormatting sqref="A72:F73">
    <cfRule dxfId="4" priority="5" type="expression">
      <formula>$B72="MUST NOT"</formula>
    </cfRule>
  </conditionalFormatting>
  <conditionalFormatting sqref="A76:F113">
    <cfRule dxfId="0" priority="1" type="expression">
      <formula>$B76="MUST"</formula>
    </cfRule>
  </conditionalFormatting>
  <conditionalFormatting sqref="A76:F113">
    <cfRule dxfId="1" priority="2" type="expression">
      <formula>$B76="SHOULD"</formula>
    </cfRule>
  </conditionalFormatting>
  <conditionalFormatting sqref="A76:F113">
    <cfRule dxfId="2" priority="3" type="expression">
      <formula>$B76="MAY"</formula>
    </cfRule>
  </conditionalFormatting>
  <conditionalFormatting sqref="A76:F113">
    <cfRule dxfId="3" priority="4" type="expression">
      <formula>$B76="SHOULD NOT"</formula>
    </cfRule>
  </conditionalFormatting>
  <conditionalFormatting sqref="A76:F113">
    <cfRule dxfId="4" priority="5" type="expression">
      <formula>$B76="MUST NOT"</formula>
    </cfRule>
  </conditionalFormatting>
  <conditionalFormatting sqref="A116:F117">
    <cfRule dxfId="0" priority="1" type="expression">
      <formula>$B116="MUST"</formula>
    </cfRule>
  </conditionalFormatting>
  <conditionalFormatting sqref="A116:F117">
    <cfRule dxfId="1" priority="2" type="expression">
      <formula>$B116="SHOULD"</formula>
    </cfRule>
  </conditionalFormatting>
  <conditionalFormatting sqref="A116:F117">
    <cfRule dxfId="2" priority="3" type="expression">
      <formula>$B116="MAY"</formula>
    </cfRule>
  </conditionalFormatting>
  <conditionalFormatting sqref="A116:F117">
    <cfRule dxfId="3" priority="4" type="expression">
      <formula>$B116="SHOULD NOT"</formula>
    </cfRule>
  </conditionalFormatting>
  <conditionalFormatting sqref="A116:F117">
    <cfRule dxfId="4" priority="5" type="expression">
      <formula>$B116="MUST NOT"</formula>
    </cfRule>
  </conditionalFormatting>
  <conditionalFormatting sqref="A120:F122">
    <cfRule dxfId="0" priority="1" type="expression">
      <formula>$B120="MUST"</formula>
    </cfRule>
  </conditionalFormatting>
  <conditionalFormatting sqref="A120:F122">
    <cfRule dxfId="1" priority="2" type="expression">
      <formula>$B120="SHOULD"</formula>
    </cfRule>
  </conditionalFormatting>
  <conditionalFormatting sqref="A120:F122">
    <cfRule dxfId="2" priority="3" type="expression">
      <formula>$B120="MAY"</formula>
    </cfRule>
  </conditionalFormatting>
  <conditionalFormatting sqref="A120:F122">
    <cfRule dxfId="3" priority="4" type="expression">
      <formula>$B120="SHOULD NOT"</formula>
    </cfRule>
  </conditionalFormatting>
  <conditionalFormatting sqref="A120:F122">
    <cfRule dxfId="4" priority="5" type="expression">
      <formula>$B120="MUST NOT"</formula>
    </cfRule>
  </conditionalFormatting>
  <conditionalFormatting sqref="A125:F126">
    <cfRule dxfId="0" priority="1" type="expression">
      <formula>$B125="MUST"</formula>
    </cfRule>
  </conditionalFormatting>
  <conditionalFormatting sqref="A125:F126">
    <cfRule dxfId="1" priority="2" type="expression">
      <formula>$B125="SHOULD"</formula>
    </cfRule>
  </conditionalFormatting>
  <conditionalFormatting sqref="A125:F126">
    <cfRule dxfId="2" priority="3" type="expression">
      <formula>$B125="MAY"</formula>
    </cfRule>
  </conditionalFormatting>
  <conditionalFormatting sqref="A125:F126">
    <cfRule dxfId="3" priority="4" type="expression">
      <formula>$B125="SHOULD NOT"</formula>
    </cfRule>
  </conditionalFormatting>
  <conditionalFormatting sqref="A125:F126">
    <cfRule dxfId="4" priority="5" type="expression">
      <formula>$B125="MUST NOT"</formula>
    </cfRule>
  </conditionalFormatting>
  <conditionalFormatting sqref="A129:F148">
    <cfRule dxfId="0" priority="1" type="expression">
      <formula>$B129="MUST"</formula>
    </cfRule>
  </conditionalFormatting>
  <conditionalFormatting sqref="A129:F148">
    <cfRule dxfId="1" priority="2" type="expression">
      <formula>$B129="SHOULD"</formula>
    </cfRule>
  </conditionalFormatting>
  <conditionalFormatting sqref="A129:F148">
    <cfRule dxfId="2" priority="3" type="expression">
      <formula>$B129="MAY"</formula>
    </cfRule>
  </conditionalFormatting>
  <conditionalFormatting sqref="A129:F148">
    <cfRule dxfId="3" priority="4" type="expression">
      <formula>$B129="SHOULD NOT"</formula>
    </cfRule>
  </conditionalFormatting>
  <conditionalFormatting sqref="A129:F148">
    <cfRule dxfId="4" priority="5" type="expression">
      <formula>$B129="MUST NOT"</formula>
    </cfRule>
  </conditionalFormatting>
  <conditionalFormatting sqref="A151:F151">
    <cfRule dxfId="0" priority="1" type="expression">
      <formula>$B151="MUST"</formula>
    </cfRule>
  </conditionalFormatting>
  <conditionalFormatting sqref="A151:F151">
    <cfRule dxfId="1" priority="2" type="expression">
      <formula>$B151="SHOULD"</formula>
    </cfRule>
  </conditionalFormatting>
  <conditionalFormatting sqref="A151:F151">
    <cfRule dxfId="2" priority="3" type="expression">
      <formula>$B151="MAY"</formula>
    </cfRule>
  </conditionalFormatting>
  <conditionalFormatting sqref="A151:F151">
    <cfRule dxfId="3" priority="4" type="expression">
      <formula>$B151="SHOULD NOT"</formula>
    </cfRule>
  </conditionalFormatting>
  <conditionalFormatting sqref="A151:F151">
    <cfRule dxfId="4" priority="5" type="expression">
      <formula>$B151="MUST NOT"</formula>
    </cfRule>
  </conditionalFormatting>
  <dataValidations count="14">
    <dataValidation sqref="B4:B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9:B1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5:B1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20:B2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25:B2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30:B3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34:B6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72:B7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76:B11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16:B11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20:B12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25:B12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29:B14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5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48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77.62752808988763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8" t="inlineStr">
        <is>
          <t>Field</t>
        </is>
      </c>
      <c r="B1" s="8" t="inlineStr">
        <is>
          <t>Occurrence</t>
        </is>
      </c>
      <c r="C1" s="8" t="inlineStr">
        <is>
          <t>Type</t>
        </is>
      </c>
      <c r="D1" s="8" t="inlineStr">
        <is>
          <t>Implementation</t>
        </is>
      </c>
      <c r="E1" s="8" t="inlineStr">
        <is>
          <t>Value(s)</t>
        </is>
      </c>
      <c r="F1" s="8" t="inlineStr">
        <is>
          <t>Notes</t>
        </is>
      </c>
    </row>
    <row r="2"/>
    <row r="3">
      <c r="A3" s="9" t="inlineStr">
        <is>
          <t>AccountObj:AccountObjectType</t>
        </is>
      </c>
      <c r="B3" s="9" t="inlineStr">
        <is>
          <t/>
        </is>
      </c>
      <c r="C3" s="9" t="inlineStr">
        <is>
          <t/>
        </is>
      </c>
      <c r="D3" s="9" t="inlineStr">
        <is>
          <t/>
        </is>
      </c>
      <c r="E3" s="9" t="inlineStr">
        <is>
          <t/>
        </is>
      </c>
      <c r="F3" s="9"/>
    </row>
    <row r="4">
      <c r="A4" s="0" t="inlineStr">
        <is>
          <t>@object_reference</t>
        </is>
      </c>
      <c r="B4" s="0" t="inlineStr">
        <is>
          <t>MAY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MAY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@disabled</t>
        </is>
      </c>
      <c r="B6" s="0" t="inlineStr">
        <is>
          <t>MAY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@locked_out</t>
        </is>
      </c>
      <c r="B7" s="0" t="inlineStr">
        <is>
          <t>MAY</t>
        </is>
      </c>
      <c r="C7" s="0" t="inlineStr">
        <is>
          <t>xs:boolean</t>
        </is>
      </c>
      <c r="D7" s="0"/>
      <c r="E7" s="0"/>
      <c r="F7" s="0"/>
    </row>
    <row r="8">
      <c r="A8" s="0" t="inlineStr">
        <is>
          <t>Description</t>
        </is>
      </c>
      <c r="B8" s="0" t="inlineStr">
        <is>
          <t>MAY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Domain</t>
        </is>
      </c>
      <c r="B9" s="0" t="inlineStr">
        <is>
          <t>MAY</t>
        </is>
      </c>
      <c r="C9" s="0" t="inlineStr">
        <is>
          <t>cyboxCommon:StringObjectPropertyType</t>
        </is>
      </c>
      <c r="D9" s="0"/>
      <c r="E9" s="0"/>
      <c r="F9" s="0"/>
    </row>
    <row r="10">
      <c r="A10" s="0" t="inlineStr">
        <is>
          <t>Authentication</t>
        </is>
      </c>
      <c r="B10" s="0" t="inlineStr">
        <is>
          <t>MAY</t>
        </is>
      </c>
      <c r="C10" s="0" t="inlineStr">
        <is>
          <t>AccountObj:AuthenticationType</t>
        </is>
      </c>
      <c r="D10" s="0"/>
      <c r="E10" s="0"/>
      <c r="F10" s="0"/>
    </row>
    <row r="11">
      <c r="A11" s="0" t="inlineStr">
        <is>
          <t>Creation_Date</t>
        </is>
      </c>
      <c r="B11" s="0" t="inlineStr">
        <is>
          <t>MAY</t>
        </is>
      </c>
      <c r="C11" s="0" t="inlineStr">
        <is>
          <t>cyboxCommon:DateTimeObjectPropertyType</t>
        </is>
      </c>
      <c r="D11" s="0"/>
      <c r="E11" s="0"/>
      <c r="F11" s="0"/>
    </row>
    <row r="12">
      <c r="A12" s="0" t="inlineStr">
        <is>
          <t>Modified_Date</t>
        </is>
      </c>
      <c r="B12" s="0" t="inlineStr">
        <is>
          <t>MAY</t>
        </is>
      </c>
      <c r="C12" s="0" t="inlineStr">
        <is>
          <t>cyboxCommon:DateTimeObjectPropertyType</t>
        </is>
      </c>
      <c r="D12" s="0"/>
      <c r="E12" s="0"/>
      <c r="F12" s="0"/>
    </row>
    <row r="13">
      <c r="A13" s="0" t="inlineStr">
        <is>
          <t>Last_Accessed_Time</t>
        </is>
      </c>
      <c r="B13" s="0" t="inlineStr">
        <is>
          <t>MAY</t>
        </is>
      </c>
      <c r="C13" s="0" t="inlineStr">
        <is>
          <t>cyboxCommon:DateTimeObjectPropertyType</t>
        </is>
      </c>
      <c r="D13" s="0"/>
      <c r="E13" s="0"/>
      <c r="F13" s="0"/>
    </row>
    <row r="14"/>
    <row r="15">
      <c r="A15" s="9" t="inlineStr">
        <is>
          <t>AccountObj:AuthenticationType</t>
        </is>
      </c>
      <c r="B15" s="9" t="inlineStr">
        <is>
          <t/>
        </is>
      </c>
      <c r="C15" s="9" t="inlineStr">
        <is>
          <t/>
        </is>
      </c>
      <c r="D15" s="9" t="inlineStr">
        <is>
          <t/>
        </is>
      </c>
      <c r="E15" s="9" t="inlineStr">
        <is>
          <t/>
        </is>
      </c>
      <c r="F15" s="9"/>
    </row>
    <row r="16">
      <c r="A16" s="0" t="inlineStr">
        <is>
          <t>Authentication_Type</t>
        </is>
      </c>
      <c r="B16" s="0" t="inlineStr">
        <is>
          <t>MAY</t>
        </is>
      </c>
      <c r="C16" s="0" t="inlineStr">
        <is>
          <t>cyboxCommon:ControlledVocabularyStringType</t>
        </is>
      </c>
      <c r="D16" s="0"/>
      <c r="E16" s="0"/>
      <c r="F16" s="0"/>
    </row>
    <row r="17">
      <c r="A17" s="0" t="inlineStr">
        <is>
          <t>Authentication_Data</t>
        </is>
      </c>
      <c r="B17" s="0" t="inlineStr">
        <is>
          <t>MAY</t>
        </is>
      </c>
      <c r="C17" s="0" t="inlineStr">
        <is>
          <t>cyboxCommon:StringObjectPropertyType</t>
        </is>
      </c>
      <c r="D17" s="0"/>
      <c r="E17" s="0"/>
      <c r="F17" s="0"/>
    </row>
    <row r="18">
      <c r="A18" s="0" t="inlineStr">
        <is>
          <t>Authentication_Token_Protection_Mechanism</t>
        </is>
      </c>
      <c r="B18" s="0" t="inlineStr">
        <is>
          <t>MAY</t>
        </is>
      </c>
      <c r="C18" s="0" t="inlineStr">
        <is>
          <t>cyboxCommon:ControlledVocabularyStringType</t>
        </is>
      </c>
      <c r="D18" s="0"/>
      <c r="E18" s="0"/>
      <c r="F18" s="0"/>
    </row>
    <row r="19">
      <c r="A19" s="0" t="inlineStr">
        <is>
          <t>Structured_Authentication_Mechanism</t>
        </is>
      </c>
      <c r="B19" s="0" t="inlineStr">
        <is>
          <t>MAY</t>
        </is>
      </c>
      <c r="C19" s="0" t="inlineStr">
        <is>
          <t>AccountObj:StructuredAuthenticationMechanismType</t>
        </is>
      </c>
      <c r="D19" s="0"/>
      <c r="E19" s="0"/>
      <c r="F19" s="0"/>
    </row>
    <row r="20"/>
    <row r="21">
      <c r="A21" s="9" t="inlineStr">
        <is>
          <t>AccountObj:StructuredAuthenticationMechanismType</t>
        </is>
      </c>
      <c r="B21" s="9" t="inlineStr">
        <is>
          <t/>
        </is>
      </c>
      <c r="C21" s="9" t="inlineStr">
        <is>
          <t/>
        </is>
      </c>
      <c r="D21" s="9" t="inlineStr">
        <is>
          <t/>
        </is>
      </c>
      <c r="E21" s="9" t="inlineStr">
        <is>
          <t/>
        </is>
      </c>
      <c r="F21" s="9"/>
    </row>
    <row r="22">
      <c r="A22" s="0" t="inlineStr">
        <is>
          <t>Description</t>
        </is>
      </c>
      <c r="B22" s="0" t="inlineStr">
        <is>
          <t>MAY</t>
        </is>
      </c>
      <c r="C22" s="0" t="inlineStr">
        <is>
          <t>cyboxCommon:StructuredTextType</t>
        </is>
      </c>
      <c r="D22" s="0"/>
      <c r="E22" s="0"/>
      <c r="F22" s="0"/>
    </row>
    <row r="23"/>
    <row r="24">
      <c r="A24" s="9" t="inlineStr">
        <is>
          <t>AccountObj:AuthenticationTypeVocab-1.0</t>
        </is>
      </c>
      <c r="B24" s="9" t="inlineStr">
        <is>
          <t/>
        </is>
      </c>
      <c r="C24" s="9" t="inlineStr">
        <is>
          <t/>
        </is>
      </c>
      <c r="D24" s="9" t="inlineStr">
        <is>
          <t/>
        </is>
      </c>
      <c r="E24" s="9" t="inlineStr">
        <is>
          <t/>
        </is>
      </c>
      <c r="F24" s="9"/>
    </row>
    <row r="25">
      <c r="A25" s="0" t="inlineStr">
        <is>
          <t>@condition</t>
        </is>
      </c>
      <c r="B25" s="0" t="inlineStr">
        <is>
          <t>MAY</t>
        </is>
      </c>
      <c r="C25" s="0" t="inlineStr">
        <is>
          <t>cyboxCommon:ConditionTypeEnum</t>
        </is>
      </c>
      <c r="D25" s="0"/>
      <c r="E25" s="0"/>
      <c r="F25" s="0"/>
    </row>
    <row r="26">
      <c r="A26" s="0" t="inlineStr">
        <is>
          <t>@is_case_sensitive</t>
        </is>
      </c>
      <c r="B26" s="0" t="inlineStr">
        <is>
          <t>MAY</t>
        </is>
      </c>
      <c r="C26" s="0" t="inlineStr">
        <is>
          <t>xs:boolean</t>
        </is>
      </c>
      <c r="D26" s="0"/>
      <c r="E26" s="0"/>
      <c r="F26" s="0"/>
    </row>
    <row r="27">
      <c r="A27" s="0" t="inlineStr">
        <is>
          <t>@apply_condition</t>
        </is>
      </c>
      <c r="B27" s="0" t="inlineStr">
        <is>
          <t>MAY</t>
        </is>
      </c>
      <c r="C27" s="0" t="inlineStr">
        <is>
          <t>cyboxCommon:ConditionApplicationEnum</t>
        </is>
      </c>
      <c r="D27" s="0"/>
      <c r="E27" s="0"/>
      <c r="F27" s="0"/>
    </row>
    <row r="28">
      <c r="A28" s="0" t="inlineStr">
        <is>
          <t>@delimiter</t>
        </is>
      </c>
      <c r="B28" s="0" t="inlineStr">
        <is>
          <t>MAY</t>
        </is>
      </c>
      <c r="C28" s="0" t="inlineStr">
        <is>
          <t>xs:string</t>
        </is>
      </c>
      <c r="D28" s="0"/>
      <c r="E28" s="0"/>
      <c r="F28" s="0"/>
    </row>
    <row r="29">
      <c r="A29" s="0" t="inlineStr">
        <is>
          <t>@bit_mask</t>
        </is>
      </c>
      <c r="B29" s="0" t="inlineStr">
        <is>
          <t>MAY</t>
        </is>
      </c>
      <c r="C29" s="0" t="inlineStr">
        <is>
          <t>xs:hexBinary</t>
        </is>
      </c>
      <c r="D29" s="0"/>
      <c r="E29" s="0"/>
      <c r="F29" s="0"/>
    </row>
    <row r="30">
      <c r="A30" s="0" t="inlineStr">
        <is>
          <t>@pattern_type</t>
        </is>
      </c>
      <c r="B30" s="0" t="inlineStr">
        <is>
          <t>MAY</t>
        </is>
      </c>
      <c r="C30" s="0" t="inlineStr">
        <is>
          <t>cyboxCommon:PatternTypeEnum</t>
        </is>
      </c>
      <c r="D30" s="0"/>
      <c r="E30" s="0"/>
      <c r="F30" s="0"/>
    </row>
    <row r="31">
      <c r="A31" s="0" t="inlineStr">
        <is>
          <t>@regex_syntax</t>
        </is>
      </c>
      <c r="B31" s="0" t="inlineStr">
        <is>
          <t>MAY</t>
        </is>
      </c>
      <c r="C31" s="0" t="inlineStr">
        <is>
          <t>xs:string</t>
        </is>
      </c>
      <c r="D31" s="0"/>
      <c r="E31" s="0"/>
      <c r="F31" s="0"/>
    </row>
    <row r="32">
      <c r="A32" s="0" t="inlineStr">
        <is>
          <t>@has_changed</t>
        </is>
      </c>
      <c r="B32" s="0" t="inlineStr">
        <is>
          <t>MAY</t>
        </is>
      </c>
      <c r="C32" s="0" t="inlineStr">
        <is>
          <t>xs:boolean</t>
        </is>
      </c>
      <c r="D32" s="0"/>
      <c r="E32" s="0"/>
      <c r="F32" s="0"/>
    </row>
    <row r="33">
      <c r="A33" s="0" t="inlineStr">
        <is>
          <t>@trend</t>
        </is>
      </c>
      <c r="B33" s="0" t="inlineStr">
        <is>
          <t>MAY</t>
        </is>
      </c>
      <c r="C33" s="0" t="inlineStr">
        <is>
          <t>xs:boolean</t>
        </is>
      </c>
      <c r="D33" s="0"/>
      <c r="E33" s="0"/>
      <c r="F33" s="0"/>
    </row>
    <row r="34">
      <c r="A34" s="0" t="inlineStr">
        <is>
          <t>@vocab_name</t>
        </is>
      </c>
      <c r="B34" s="0" t="inlineStr">
        <is>
          <t>MAY</t>
        </is>
      </c>
      <c r="C34" s="0" t="inlineStr">
        <is>
          <t>xs:string</t>
        </is>
      </c>
      <c r="D34" s="0"/>
      <c r="E34" s="0"/>
      <c r="F34" s="0"/>
    </row>
    <row r="35">
      <c r="A35" s="0" t="inlineStr">
        <is>
          <t>@vocab_reference</t>
        </is>
      </c>
      <c r="B35" s="0" t="inlineStr">
        <is>
          <t>MAY</t>
        </is>
      </c>
      <c r="C35" s="0" t="inlineStr">
        <is>
          <t>xs:anyURI</t>
        </is>
      </c>
      <c r="D35" s="0"/>
      <c r="E35" s="0"/>
      <c r="F35" s="0"/>
    </row>
    <row r="36"/>
    <row r="37">
      <c r="A37" s="9" t="inlineStr">
        <is>
          <t>AccountObj:AuthenticationTokenProtectionMechanismTypeVocab-1.0</t>
        </is>
      </c>
      <c r="B37" s="9" t="inlineStr">
        <is>
          <t/>
        </is>
      </c>
      <c r="C37" s="9" t="inlineStr">
        <is>
          <t/>
        </is>
      </c>
      <c r="D37" s="9" t="inlineStr">
        <is>
          <t/>
        </is>
      </c>
      <c r="E37" s="9" t="inlineStr">
        <is>
          <t/>
        </is>
      </c>
      <c r="F37" s="9"/>
    </row>
    <row r="38">
      <c r="A38" s="0" t="inlineStr">
        <is>
          <t>@condition</t>
        </is>
      </c>
      <c r="B38" s="0" t="inlineStr">
        <is>
          <t>MAY</t>
        </is>
      </c>
      <c r="C38" s="0" t="inlineStr">
        <is>
          <t>cyboxCommon:ConditionTypeEnum</t>
        </is>
      </c>
      <c r="D38" s="0"/>
      <c r="E38" s="0"/>
      <c r="F38" s="0"/>
    </row>
    <row r="39">
      <c r="A39" s="0" t="inlineStr">
        <is>
          <t>@is_case_sensitive</t>
        </is>
      </c>
      <c r="B39" s="0" t="inlineStr">
        <is>
          <t>MAY</t>
        </is>
      </c>
      <c r="C39" s="0" t="inlineStr">
        <is>
          <t>xs:boolean</t>
        </is>
      </c>
      <c r="D39" s="0"/>
      <c r="E39" s="0"/>
      <c r="F39" s="0"/>
    </row>
    <row r="40">
      <c r="A40" s="0" t="inlineStr">
        <is>
          <t>@apply_condition</t>
        </is>
      </c>
      <c r="B40" s="0" t="inlineStr">
        <is>
          <t>MAY</t>
        </is>
      </c>
      <c r="C40" s="0" t="inlineStr">
        <is>
          <t>cyboxCommon:ConditionApplicationEnum</t>
        </is>
      </c>
      <c r="D40" s="0"/>
      <c r="E40" s="0"/>
      <c r="F40" s="0"/>
    </row>
    <row r="41">
      <c r="A41" s="0" t="inlineStr">
        <is>
          <t>@delimiter</t>
        </is>
      </c>
      <c r="B41" s="0" t="inlineStr">
        <is>
          <t>MAY</t>
        </is>
      </c>
      <c r="C41" s="0" t="inlineStr">
        <is>
          <t>xs:string</t>
        </is>
      </c>
      <c r="D41" s="0"/>
      <c r="E41" s="0"/>
      <c r="F41" s="0"/>
    </row>
    <row r="42">
      <c r="A42" s="0" t="inlineStr">
        <is>
          <t>@bit_mask</t>
        </is>
      </c>
      <c r="B42" s="0" t="inlineStr">
        <is>
          <t>MAY</t>
        </is>
      </c>
      <c r="C42" s="0" t="inlineStr">
        <is>
          <t>xs:hexBinary</t>
        </is>
      </c>
      <c r="D42" s="0"/>
      <c r="E42" s="0"/>
      <c r="F42" s="0"/>
    </row>
    <row r="43">
      <c r="A43" s="0" t="inlineStr">
        <is>
          <t>@pattern_type</t>
        </is>
      </c>
      <c r="B43" s="0" t="inlineStr">
        <is>
          <t>MAY</t>
        </is>
      </c>
      <c r="C43" s="0" t="inlineStr">
        <is>
          <t>cyboxCommon:PatternTypeEnum</t>
        </is>
      </c>
      <c r="D43" s="0"/>
      <c r="E43" s="0"/>
      <c r="F43" s="0"/>
    </row>
    <row r="44">
      <c r="A44" s="0" t="inlineStr">
        <is>
          <t>@regex_syntax</t>
        </is>
      </c>
      <c r="B44" s="0" t="inlineStr">
        <is>
          <t>MAY</t>
        </is>
      </c>
      <c r="C44" s="0" t="inlineStr">
        <is>
          <t>xs:string</t>
        </is>
      </c>
      <c r="D44" s="0"/>
      <c r="E44" s="0"/>
      <c r="F44" s="0"/>
    </row>
    <row r="45">
      <c r="A45" s="0" t="inlineStr">
        <is>
          <t>@has_changed</t>
        </is>
      </c>
      <c r="B45" s="0" t="inlineStr">
        <is>
          <t>MAY</t>
        </is>
      </c>
      <c r="C45" s="0" t="inlineStr">
        <is>
          <t>xs:boolean</t>
        </is>
      </c>
      <c r="D45" s="0"/>
      <c r="E45" s="0"/>
      <c r="F45" s="0"/>
    </row>
    <row r="46">
      <c r="A46" s="0" t="inlineStr">
        <is>
          <t>@trend</t>
        </is>
      </c>
      <c r="B46" s="0" t="inlineStr">
        <is>
          <t>MAY</t>
        </is>
      </c>
      <c r="C46" s="0" t="inlineStr">
        <is>
          <t>xs:boolean</t>
        </is>
      </c>
      <c r="D46" s="0"/>
      <c r="E46" s="0"/>
      <c r="F46" s="0"/>
    </row>
    <row r="47">
      <c r="A47" s="0" t="inlineStr">
        <is>
          <t>@vocab_name</t>
        </is>
      </c>
      <c r="B47" s="0" t="inlineStr">
        <is>
          <t>MAY</t>
        </is>
      </c>
      <c r="C47" s="0" t="inlineStr">
        <is>
          <t>xs:string</t>
        </is>
      </c>
      <c r="D47" s="0"/>
      <c r="E47" s="0"/>
      <c r="F47" s="0"/>
    </row>
    <row r="48">
      <c r="A48" s="0" t="inlineStr">
        <is>
          <t>@vocab_reference</t>
        </is>
      </c>
      <c r="B48" s="0" t="inlineStr">
        <is>
          <t>MAY</t>
        </is>
      </c>
      <c r="C48" s="0" t="inlineStr">
        <is>
          <t>xs:anyURI</t>
        </is>
      </c>
      <c r="D48" s="0"/>
      <c r="E48" s="0"/>
      <c r="F48" s="0"/>
    </row>
  </sheetData>
  <sheetCalcPr fullCalcOnLoad="true"/>
  <conditionalFormatting sqref="A4:F13">
    <cfRule dxfId="0" priority="1" type="expression">
      <formula>$B4="MUST"</formula>
    </cfRule>
  </conditionalFormatting>
  <conditionalFormatting sqref="A4:F13">
    <cfRule dxfId="1" priority="2" type="expression">
      <formula>$B4="SHOULD"</formula>
    </cfRule>
  </conditionalFormatting>
  <conditionalFormatting sqref="A4:F13">
    <cfRule dxfId="2" priority="3" type="expression">
      <formula>$B4="MAY"</formula>
    </cfRule>
  </conditionalFormatting>
  <conditionalFormatting sqref="A4:F13">
    <cfRule dxfId="3" priority="4" type="expression">
      <formula>$B4="SHOULD NOT"</formula>
    </cfRule>
  </conditionalFormatting>
  <conditionalFormatting sqref="A4:F13">
    <cfRule dxfId="4" priority="5" type="expression">
      <formula>$B4="MUST NOT"</formula>
    </cfRule>
  </conditionalFormatting>
  <conditionalFormatting sqref="A16:F19">
    <cfRule dxfId="0" priority="1" type="expression">
      <formula>$B16="MUST"</formula>
    </cfRule>
  </conditionalFormatting>
  <conditionalFormatting sqref="A16:F19">
    <cfRule dxfId="1" priority="2" type="expression">
      <formula>$B16="SHOULD"</formula>
    </cfRule>
  </conditionalFormatting>
  <conditionalFormatting sqref="A16:F19">
    <cfRule dxfId="2" priority="3" type="expression">
      <formula>$B16="MAY"</formula>
    </cfRule>
  </conditionalFormatting>
  <conditionalFormatting sqref="A16:F19">
    <cfRule dxfId="3" priority="4" type="expression">
      <formula>$B16="SHOULD NOT"</formula>
    </cfRule>
  </conditionalFormatting>
  <conditionalFormatting sqref="A16:F19">
    <cfRule dxfId="4" priority="5" type="expression">
      <formula>$B16="MUST NOT"</formula>
    </cfRule>
  </conditionalFormatting>
  <conditionalFormatting sqref="A22:F22">
    <cfRule dxfId="0" priority="1" type="expression">
      <formula>$B22="MUST"</formula>
    </cfRule>
  </conditionalFormatting>
  <conditionalFormatting sqref="A22:F22">
    <cfRule dxfId="1" priority="2" type="expression">
      <formula>$B22="SHOULD"</formula>
    </cfRule>
  </conditionalFormatting>
  <conditionalFormatting sqref="A22:F22">
    <cfRule dxfId="2" priority="3" type="expression">
      <formula>$B22="MAY"</formula>
    </cfRule>
  </conditionalFormatting>
  <conditionalFormatting sqref="A22:F22">
    <cfRule dxfId="3" priority="4" type="expression">
      <formula>$B22="SHOULD NOT"</formula>
    </cfRule>
  </conditionalFormatting>
  <conditionalFormatting sqref="A22:F22">
    <cfRule dxfId="4" priority="5" type="expression">
      <formula>$B22="MUST NOT"</formula>
    </cfRule>
  </conditionalFormatting>
  <conditionalFormatting sqref="A25:F35">
    <cfRule dxfId="0" priority="1" type="expression">
      <formula>$B25="MUST"</formula>
    </cfRule>
  </conditionalFormatting>
  <conditionalFormatting sqref="A25:F35">
    <cfRule dxfId="1" priority="2" type="expression">
      <formula>$B25="SHOULD"</formula>
    </cfRule>
  </conditionalFormatting>
  <conditionalFormatting sqref="A25:F35">
    <cfRule dxfId="2" priority="3" type="expression">
      <formula>$B25="MAY"</formula>
    </cfRule>
  </conditionalFormatting>
  <conditionalFormatting sqref="A25:F35">
    <cfRule dxfId="3" priority="4" type="expression">
      <formula>$B25="SHOULD NOT"</formula>
    </cfRule>
  </conditionalFormatting>
  <conditionalFormatting sqref="A25:F35">
    <cfRule dxfId="4" priority="5" type="expression">
      <formula>$B25="MUST NOT"</formula>
    </cfRule>
  </conditionalFormatting>
  <conditionalFormatting sqref="A38:F48">
    <cfRule dxfId="0" priority="1" type="expression">
      <formula>$B38="MUST"</formula>
    </cfRule>
  </conditionalFormatting>
  <conditionalFormatting sqref="A38:F48">
    <cfRule dxfId="1" priority="2" type="expression">
      <formula>$B38="SHOULD"</formula>
    </cfRule>
  </conditionalFormatting>
  <conditionalFormatting sqref="A38:F48">
    <cfRule dxfId="2" priority="3" type="expression">
      <formula>$B38="MAY"</formula>
    </cfRule>
  </conditionalFormatting>
  <conditionalFormatting sqref="A38:F48">
    <cfRule dxfId="3" priority="4" type="expression">
      <formula>$B38="SHOULD NOT"</formula>
    </cfRule>
  </conditionalFormatting>
  <conditionalFormatting sqref="A38:F48">
    <cfRule dxfId="4" priority="5" type="expression">
      <formula>$B38="MUST NOT"</formula>
    </cfRule>
  </conditionalFormatting>
  <dataValidations count="5">
    <dataValidation sqref="B4:B1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6:B1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2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25:B3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38:B4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10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32.7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8" t="inlineStr">
        <is>
          <t>Field</t>
        </is>
      </c>
      <c r="B1" s="8" t="inlineStr">
        <is>
          <t>Occurrence</t>
        </is>
      </c>
      <c r="C1" s="8" t="inlineStr">
        <is>
          <t>Type</t>
        </is>
      </c>
      <c r="D1" s="8" t="inlineStr">
        <is>
          <t>Implementation</t>
        </is>
      </c>
      <c r="E1" s="8" t="inlineStr">
        <is>
          <t>Value(s)</t>
        </is>
      </c>
      <c r="F1" s="8" t="inlineStr">
        <is>
          <t>Notes</t>
        </is>
      </c>
    </row>
    <row r="2"/>
    <row r="3">
      <c r="A3" s="9" t="inlineStr">
        <is>
          <t>APIObj:APIObjectType</t>
        </is>
      </c>
      <c r="B3" s="9" t="inlineStr">
        <is>
          <t/>
        </is>
      </c>
      <c r="C3" s="9" t="inlineStr">
        <is>
          <t/>
        </is>
      </c>
      <c r="D3" s="9" t="inlineStr">
        <is>
          <t/>
        </is>
      </c>
      <c r="E3" s="9" t="inlineStr">
        <is>
          <t/>
        </is>
      </c>
      <c r="F3" s="9"/>
    </row>
    <row r="4">
      <c r="A4" s="0" t="inlineStr">
        <is>
          <t>@object_reference</t>
        </is>
      </c>
      <c r="B4" s="0" t="inlineStr">
        <is>
          <t>MAY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MAY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Description</t>
        </is>
      </c>
      <c r="B6" s="0" t="inlineStr">
        <is>
          <t>MAY</t>
        </is>
      </c>
      <c r="C6" s="0" t="inlineStr">
        <is>
          <t>cyboxCommon:StructuredTextType</t>
        </is>
      </c>
      <c r="D6" s="0"/>
      <c r="E6" s="0"/>
      <c r="F6" s="0"/>
    </row>
    <row r="7">
      <c r="A7" s="0" t="inlineStr">
        <is>
          <t>Function_Name</t>
        </is>
      </c>
      <c r="B7" s="0" t="inlineStr">
        <is>
          <t>MAY</t>
        </is>
      </c>
      <c r="C7" s="0" t="inlineStr">
        <is>
          <t>cyboxCommon:StringObjectPropertyType</t>
        </is>
      </c>
      <c r="D7" s="0"/>
      <c r="E7" s="0"/>
      <c r="F7" s="0"/>
    </row>
    <row r="8">
      <c r="A8" s="0" t="inlineStr">
        <is>
          <t>Normalized_Function_Name</t>
        </is>
      </c>
      <c r="B8" s="0" t="inlineStr">
        <is>
          <t>MAY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Platform</t>
        </is>
      </c>
      <c r="B9" s="0" t="inlineStr">
        <is>
          <t>MAY</t>
        </is>
      </c>
      <c r="C9" s="0" t="inlineStr">
        <is>
          <t>cyboxCommon:PlatformSpecificationType</t>
        </is>
      </c>
      <c r="D9" s="0"/>
      <c r="E9" s="0"/>
      <c r="F9" s="0"/>
    </row>
    <row r="10">
      <c r="A10" s="0" t="inlineStr">
        <is>
          <t>Address</t>
        </is>
      </c>
      <c r="B10" s="0" t="inlineStr">
        <is>
          <t>MAY</t>
        </is>
      </c>
      <c r="C10" s="0" t="inlineStr">
        <is>
          <t>cyboxCommon:HexBinaryObjectPropertyType</t>
        </is>
      </c>
      <c r="D10" s="0"/>
      <c r="E10" s="0"/>
      <c r="F10" s="0"/>
    </row>
  </sheetData>
  <sheetCalcPr fullCalcOnLoad="true"/>
  <conditionalFormatting sqref="A4:F10">
    <cfRule dxfId="0" priority="1" type="expression">
      <formula>$B4="MUST"</formula>
    </cfRule>
  </conditionalFormatting>
  <conditionalFormatting sqref="A4:F10">
    <cfRule dxfId="1" priority="2" type="expression">
      <formula>$B4="SHOULD"</formula>
    </cfRule>
  </conditionalFormatting>
  <conditionalFormatting sqref="A4:F10">
    <cfRule dxfId="2" priority="3" type="expression">
      <formula>$B4="MAY"</formula>
    </cfRule>
  </conditionalFormatting>
  <conditionalFormatting sqref="A4:F10">
    <cfRule dxfId="3" priority="4" type="expression">
      <formula>$B4="SHOULD NOT"</formula>
    </cfRule>
  </conditionalFormatting>
  <conditionalFormatting sqref="A4:F10">
    <cfRule dxfId="4" priority="5" type="expression">
      <formula>$B4="MUST NOT"</formula>
    </cfRule>
  </conditionalFormatting>
  <dataValidations count="1">
    <dataValidation sqref="B4:B1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65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60.077528089887636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8" t="inlineStr">
        <is>
          <t>Field</t>
        </is>
      </c>
      <c r="B1" s="8" t="inlineStr">
        <is>
          <t>Occurrence</t>
        </is>
      </c>
      <c r="C1" s="8" t="inlineStr">
        <is>
          <t>Type</t>
        </is>
      </c>
      <c r="D1" s="8" t="inlineStr">
        <is>
          <t>Implementation</t>
        </is>
      </c>
      <c r="E1" s="8" t="inlineStr">
        <is>
          <t>Value(s)</t>
        </is>
      </c>
      <c r="F1" s="8" t="inlineStr">
        <is>
          <t>Notes</t>
        </is>
      </c>
    </row>
    <row r="2"/>
    <row r="3">
      <c r="A3" s="9" t="inlineStr">
        <is>
          <t>ArchiveFileObj:ArchiveFileObjectType</t>
        </is>
      </c>
      <c r="B3" s="9" t="inlineStr">
        <is>
          <t/>
        </is>
      </c>
      <c r="C3" s="9" t="inlineStr">
        <is>
          <t/>
        </is>
      </c>
      <c r="D3" s="9" t="inlineStr">
        <is>
          <t/>
        </is>
      </c>
      <c r="E3" s="9" t="inlineStr">
        <is>
          <t/>
        </is>
      </c>
      <c r="F3" s="9"/>
    </row>
    <row r="4">
      <c r="A4" s="0" t="inlineStr">
        <is>
          <t>@object_reference</t>
        </is>
      </c>
      <c r="B4" s="0" t="inlineStr">
        <is>
          <t>MAY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MAY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@is_packed</t>
        </is>
      </c>
      <c r="B6" s="0" t="inlineStr">
        <is>
          <t>MAY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@is_masqueraded</t>
        </is>
      </c>
      <c r="B7" s="0" t="inlineStr">
        <is>
          <t>MAY</t>
        </is>
      </c>
      <c r="C7" s="0" t="inlineStr">
        <is>
          <t>xs:boolean</t>
        </is>
      </c>
      <c r="D7" s="0"/>
      <c r="E7" s="0"/>
      <c r="F7" s="0"/>
    </row>
    <row r="8">
      <c r="A8" s="0" t="inlineStr">
        <is>
          <t>File_Name</t>
        </is>
      </c>
      <c r="B8" s="0" t="inlineStr">
        <is>
          <t>MAY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File_Path</t>
        </is>
      </c>
      <c r="B9" s="0" t="inlineStr">
        <is>
          <t>MAY</t>
        </is>
      </c>
      <c r="C9" s="0" t="inlineStr">
        <is>
          <t>FileObj:FilePathType</t>
        </is>
      </c>
      <c r="D9" s="0"/>
      <c r="E9" s="0"/>
      <c r="F9" s="0"/>
    </row>
    <row r="10">
      <c r="A10" s="0" t="inlineStr">
        <is>
          <t>Device_Path</t>
        </is>
      </c>
      <c r="B10" s="0" t="inlineStr">
        <is>
          <t>MAY</t>
        </is>
      </c>
      <c r="C10" s="0" t="inlineStr">
        <is>
          <t>cyboxCommon:StringObjectPropertyType</t>
        </is>
      </c>
      <c r="D10" s="0"/>
      <c r="E10" s="0"/>
      <c r="F10" s="0"/>
    </row>
    <row r="11">
      <c r="A11" s="0" t="inlineStr">
        <is>
          <t>Full_Path</t>
        </is>
      </c>
      <c r="B11" s="0" t="inlineStr">
        <is>
          <t>MAY</t>
        </is>
      </c>
      <c r="C11" s="0" t="inlineStr">
        <is>
          <t>cyboxCommon:StringObjectPropertyType</t>
        </is>
      </c>
      <c r="D11" s="0"/>
      <c r="E11" s="0"/>
      <c r="F11" s="0"/>
    </row>
    <row r="12">
      <c r="A12" s="0" t="inlineStr">
        <is>
          <t>File_Extension</t>
        </is>
      </c>
      <c r="B12" s="0" t="inlineStr">
        <is>
          <t>MAY</t>
        </is>
      </c>
      <c r="C12" s="0" t="inlineStr">
        <is>
          <t>cyboxCommon:StringObjectPropertyType</t>
        </is>
      </c>
      <c r="D12" s="0"/>
      <c r="E12" s="0"/>
      <c r="F12" s="0"/>
    </row>
    <row r="13">
      <c r="A13" s="0" t="inlineStr">
        <is>
          <t>Size_In_Bytes</t>
        </is>
      </c>
      <c r="B13" s="0" t="inlineStr">
        <is>
          <t>MAY</t>
        </is>
      </c>
      <c r="C13" s="0" t="inlineStr">
        <is>
          <t>cyboxCommon:UnsignedLongObjectPropertyType</t>
        </is>
      </c>
      <c r="D13" s="0"/>
      <c r="E13" s="0"/>
      <c r="F13" s="0"/>
    </row>
    <row r="14">
      <c r="A14" s="0" t="inlineStr">
        <is>
          <t>Magic_Number</t>
        </is>
      </c>
      <c r="B14" s="0" t="inlineStr">
        <is>
          <t>MAY</t>
        </is>
      </c>
      <c r="C14" s="0" t="inlineStr">
        <is>
          <t>cyboxCommon:HexBinaryObjectPropertyType</t>
        </is>
      </c>
      <c r="D14" s="0"/>
      <c r="E14" s="0"/>
      <c r="F14" s="0"/>
    </row>
    <row r="15">
      <c r="A15" s="0" t="inlineStr">
        <is>
          <t>File_Format</t>
        </is>
      </c>
      <c r="B15" s="0" t="inlineStr">
        <is>
          <t>MAY</t>
        </is>
      </c>
      <c r="C15" s="0" t="inlineStr">
        <is>
          <t>cyboxCommon:StringObjectPropertyType</t>
        </is>
      </c>
      <c r="D15" s="0"/>
      <c r="E15" s="0"/>
      <c r="F15" s="0"/>
    </row>
    <row r="16">
      <c r="A16" s="0" t="inlineStr">
        <is>
          <t>Hashes</t>
        </is>
      </c>
      <c r="B16" s="0" t="inlineStr">
        <is>
          <t>MAY</t>
        </is>
      </c>
      <c r="C16" s="0" t="inlineStr">
        <is>
          <t>cyboxCommon:HashListType</t>
        </is>
      </c>
      <c r="D16" s="0"/>
      <c r="E16" s="0"/>
      <c r="F16" s="0"/>
    </row>
    <row r="17">
      <c r="A17" s="0" t="inlineStr">
        <is>
          <t>Digital_Signatures</t>
        </is>
      </c>
      <c r="B17" s="0" t="inlineStr">
        <is>
          <t>MAY</t>
        </is>
      </c>
      <c r="C17" s="0" t="inlineStr">
        <is>
          <t>cyboxCommon:DigitalSignaturesType</t>
        </is>
      </c>
      <c r="D17" s="0"/>
      <c r="E17" s="0"/>
      <c r="F17" s="0"/>
    </row>
    <row r="18">
      <c r="A18" s="0" t="inlineStr">
        <is>
          <t>Modified_Time</t>
        </is>
      </c>
      <c r="B18" s="0" t="inlineStr">
        <is>
          <t>MAY</t>
        </is>
      </c>
      <c r="C18" s="0" t="inlineStr">
        <is>
          <t>cyboxCommon:DateTimeObjectPropertyType</t>
        </is>
      </c>
      <c r="D18" s="0"/>
      <c r="E18" s="0"/>
      <c r="F18" s="0"/>
    </row>
    <row r="19">
      <c r="A19" s="0" t="inlineStr">
        <is>
          <t>Accessed_Time</t>
        </is>
      </c>
      <c r="B19" s="0" t="inlineStr">
        <is>
          <t>MAY</t>
        </is>
      </c>
      <c r="C19" s="0" t="inlineStr">
        <is>
          <t>cyboxCommon:DateTimeObjectPropertyType</t>
        </is>
      </c>
      <c r="D19" s="0"/>
      <c r="E19" s="0"/>
      <c r="F19" s="0"/>
    </row>
    <row r="20">
      <c r="A20" s="0" t="inlineStr">
        <is>
          <t>Created_Time</t>
        </is>
      </c>
      <c r="B20" s="0" t="inlineStr">
        <is>
          <t>MAY</t>
        </is>
      </c>
      <c r="C20" s="0" t="inlineStr">
        <is>
          <t>cyboxCommon:DateTimeObjectPropertyType</t>
        </is>
      </c>
      <c r="D20" s="0"/>
      <c r="E20" s="0"/>
      <c r="F20" s="0"/>
    </row>
    <row r="21">
      <c r="A21" s="0" t="inlineStr">
        <is>
          <t>File_Attributes_List</t>
        </is>
      </c>
      <c r="B21" s="0" t="inlineStr">
        <is>
          <t>MAY</t>
        </is>
      </c>
      <c r="C21" s="0" t="inlineStr">
        <is>
          <t>FileObj:FileAttributeType</t>
        </is>
      </c>
      <c r="D21" s="0"/>
      <c r="E21" s="0"/>
      <c r="F21" s="0"/>
    </row>
    <row r="22">
      <c r="A22" s="0" t="inlineStr">
        <is>
          <t>Permissions</t>
        </is>
      </c>
      <c r="B22" s="0" t="inlineStr">
        <is>
          <t>MAY</t>
        </is>
      </c>
      <c r="C22" s="0" t="inlineStr">
        <is>
          <t>FileObj:FilePermissionsType</t>
        </is>
      </c>
      <c r="D22" s="0"/>
      <c r="E22" s="0"/>
      <c r="F22" s="0"/>
    </row>
    <row r="23">
      <c r="A23" s="0" t="inlineStr">
        <is>
          <t>User_Owner</t>
        </is>
      </c>
      <c r="B23" s="0" t="inlineStr">
        <is>
          <t>MAY</t>
        </is>
      </c>
      <c r="C23" s="0" t="inlineStr">
        <is>
          <t>cyboxCommon:StringObjectPropertyType</t>
        </is>
      </c>
      <c r="D23" s="0"/>
      <c r="E23" s="0"/>
      <c r="F23" s="0"/>
    </row>
    <row r="24">
      <c r="A24" s="0" t="inlineStr">
        <is>
          <t>Packer_List</t>
        </is>
      </c>
      <c r="B24" s="0" t="inlineStr">
        <is>
          <t>MAY</t>
        </is>
      </c>
      <c r="C24" s="0" t="inlineStr">
        <is>
          <t>FileObj:PackerListType</t>
        </is>
      </c>
      <c r="D24" s="0"/>
      <c r="E24" s="0"/>
      <c r="F24" s="0"/>
    </row>
    <row r="25">
      <c r="A25" s="0" t="inlineStr">
        <is>
          <t>Peak_Entropy</t>
        </is>
      </c>
      <c r="B25" s="0" t="inlineStr">
        <is>
          <t>MAY</t>
        </is>
      </c>
      <c r="C25" s="0" t="inlineStr">
        <is>
          <t>cyboxCommon:DoubleObjectPropertyType</t>
        </is>
      </c>
      <c r="D25" s="0"/>
      <c r="E25" s="0"/>
      <c r="F25" s="0"/>
    </row>
    <row r="26">
      <c r="A26" s="0" t="inlineStr">
        <is>
          <t>Sym_Links</t>
        </is>
      </c>
      <c r="B26" s="0" t="inlineStr">
        <is>
          <t>MAY</t>
        </is>
      </c>
      <c r="C26" s="0" t="inlineStr">
        <is>
          <t>FileObj:SymLinksListType</t>
        </is>
      </c>
      <c r="D26" s="0"/>
      <c r="E26" s="0"/>
      <c r="F26" s="0"/>
    </row>
    <row r="27">
      <c r="A27" s="0" t="inlineStr">
        <is>
          <t>Byte_Runs</t>
        </is>
      </c>
      <c r="B27" s="0" t="inlineStr">
        <is>
          <t>MAY</t>
        </is>
      </c>
      <c r="C27" s="0" t="inlineStr">
        <is>
          <t>cyboxCommon:ByteRunsType</t>
        </is>
      </c>
      <c r="D27" s="0"/>
      <c r="E27" s="0"/>
      <c r="F27" s="0"/>
    </row>
    <row r="28">
      <c r="A28" s="0" t="inlineStr">
        <is>
          <t>Extracted_Features</t>
        </is>
      </c>
      <c r="B28" s="0" t="inlineStr">
        <is>
          <t>MAY</t>
        </is>
      </c>
      <c r="C28" s="0" t="inlineStr">
        <is>
          <t>cyboxCommon:ExtractedFeaturesType</t>
        </is>
      </c>
      <c r="D28" s="0"/>
      <c r="E28" s="0"/>
      <c r="F28" s="0"/>
    </row>
    <row r="29">
      <c r="A29" s="0" t="inlineStr">
        <is>
          <t>Encryption_Algorithm</t>
        </is>
      </c>
      <c r="B29" s="0" t="inlineStr">
        <is>
          <t>MAY</t>
        </is>
      </c>
      <c r="C29" s="0" t="inlineStr">
        <is>
          <t>cyboxCommon:CipherType</t>
        </is>
      </c>
      <c r="D29" s="0"/>
      <c r="E29" s="0"/>
      <c r="F29" s="0"/>
    </row>
    <row r="30">
      <c r="A30" s="0" t="inlineStr">
        <is>
          <t>Decryption_Key</t>
        </is>
      </c>
      <c r="B30" s="0" t="inlineStr">
        <is>
          <t>MAY</t>
        </is>
      </c>
      <c r="C30" s="0" t="inlineStr">
        <is>
          <t>cyboxCommon:StringObjectPropertyType</t>
        </is>
      </c>
      <c r="D30" s="0"/>
      <c r="E30" s="0"/>
      <c r="F30" s="0"/>
    </row>
    <row r="31">
      <c r="A31" s="0" t="inlineStr">
        <is>
          <t>Compression_Method</t>
        </is>
      </c>
      <c r="B31" s="0" t="inlineStr">
        <is>
          <t>MAY</t>
        </is>
      </c>
      <c r="C31" s="0" t="inlineStr">
        <is>
          <t>cyboxCommon:StringObjectPropertyType</t>
        </is>
      </c>
      <c r="D31" s="0"/>
      <c r="E31" s="0"/>
      <c r="F31" s="0"/>
    </row>
    <row r="32">
      <c r="A32" s="0" t="inlineStr">
        <is>
          <t>Compression_Version</t>
        </is>
      </c>
      <c r="B32" s="0" t="inlineStr">
        <is>
          <t>MAY</t>
        </is>
      </c>
      <c r="C32" s="0" t="inlineStr">
        <is>
          <t>cyboxCommon:StringObjectPropertyType</t>
        </is>
      </c>
      <c r="D32" s="0"/>
      <c r="E32" s="0"/>
      <c r="F32" s="0"/>
    </row>
    <row r="33">
      <c r="A33" s="0" t="inlineStr">
        <is>
          <t>Compression_Comment</t>
        </is>
      </c>
      <c r="B33" s="0" t="inlineStr">
        <is>
          <t>MAY</t>
        </is>
      </c>
      <c r="C33" s="0" t="inlineStr">
        <is>
          <t>cyboxCommon:StringObjectPropertyType</t>
        </is>
      </c>
      <c r="D33" s="0"/>
      <c r="E33" s="0"/>
      <c r="F33" s="0"/>
    </row>
    <row r="34">
      <c r="A34" s="0" t="inlineStr">
        <is>
          <t>Archive_Format</t>
        </is>
      </c>
      <c r="B34" s="0" t="inlineStr">
        <is>
          <t>MAY</t>
        </is>
      </c>
      <c r="C34" s="0" t="inlineStr">
        <is>
          <t>ArchiveFileObj:ArchiveFileFormatType</t>
        </is>
      </c>
      <c r="D34" s="0"/>
      <c r="E34" s="0"/>
      <c r="F34" s="0"/>
    </row>
    <row r="35">
      <c r="A35" s="0" t="inlineStr">
        <is>
          <t>Version</t>
        </is>
      </c>
      <c r="B35" s="0" t="inlineStr">
        <is>
          <t>MAY</t>
        </is>
      </c>
      <c r="C35" s="0" t="inlineStr">
        <is>
          <t>cyboxCommon:StringObjectPropertyType</t>
        </is>
      </c>
      <c r="D35" s="0"/>
      <c r="E35" s="0"/>
      <c r="F35" s="0"/>
    </row>
    <row r="36">
      <c r="A36" s="0" t="inlineStr">
        <is>
          <t>File_Count</t>
        </is>
      </c>
      <c r="B36" s="0" t="inlineStr">
        <is>
          <t>MAY</t>
        </is>
      </c>
      <c r="C36" s="0" t="inlineStr">
        <is>
          <t>cyboxCommon:IntegerObjectPropertyType</t>
        </is>
      </c>
      <c r="D36" s="0"/>
      <c r="E36" s="0"/>
      <c r="F36" s="0"/>
    </row>
    <row r="37">
      <c r="A37" s="0" t="inlineStr">
        <is>
          <t>Encryption_Algorithm</t>
        </is>
      </c>
      <c r="B37" s="0" t="inlineStr">
        <is>
          <t>MAY</t>
        </is>
      </c>
      <c r="C37" s="0" t="inlineStr">
        <is>
          <t>cyboxCommon:CipherType</t>
        </is>
      </c>
      <c r="D37" s="0"/>
      <c r="E37" s="0"/>
      <c r="F37" s="0"/>
    </row>
    <row r="38">
      <c r="A38" s="0" t="inlineStr">
        <is>
          <t>Decryption_Key</t>
        </is>
      </c>
      <c r="B38" s="0" t="inlineStr">
        <is>
          <t>MAY</t>
        </is>
      </c>
      <c r="C38" s="0" t="inlineStr">
        <is>
          <t>cyboxCommon:StringObjectPropertyType</t>
        </is>
      </c>
      <c r="D38" s="0"/>
      <c r="E38" s="0"/>
      <c r="F38" s="0"/>
    </row>
    <row r="39">
      <c r="A39" s="0" t="inlineStr">
        <is>
          <t>Comment</t>
        </is>
      </c>
      <c r="B39" s="0" t="inlineStr">
        <is>
          <t>MAY</t>
        </is>
      </c>
      <c r="C39" s="0" t="inlineStr">
        <is>
          <t>cyboxCommon:StringObjectPropertyType</t>
        </is>
      </c>
      <c r="D39" s="0"/>
      <c r="E39" s="0"/>
      <c r="F39" s="0"/>
    </row>
    <row r="40">
      <c r="A40" s="0" t="inlineStr">
        <is>
          <t>Archived_File</t>
        </is>
      </c>
      <c r="B40" s="0" t="inlineStr">
        <is>
          <t>MAY</t>
        </is>
      </c>
      <c r="C40" s="0" t="inlineStr">
        <is>
          <t>FileObj:FileObjectType</t>
        </is>
      </c>
      <c r="D40" s="0"/>
      <c r="E40" s="0"/>
      <c r="F40" s="0"/>
    </row>
    <row r="41"/>
    <row r="42">
      <c r="A42" s="9" t="inlineStr">
        <is>
          <t>ArchiveFileObj:ArchiveFileFormatType</t>
        </is>
      </c>
      <c r="B42" s="9" t="inlineStr">
        <is>
          <t/>
        </is>
      </c>
      <c r="C42" s="9" t="inlineStr">
        <is>
          <t/>
        </is>
      </c>
      <c r="D42" s="9" t="inlineStr">
        <is>
          <t/>
        </is>
      </c>
      <c r="E42" s="9" t="inlineStr">
        <is>
          <t/>
        </is>
      </c>
      <c r="F42" s="9"/>
    </row>
    <row r="43">
      <c r="A43" s="0" t="inlineStr">
        <is>
          <t>@id</t>
        </is>
      </c>
      <c r="B43" s="0" t="inlineStr">
        <is>
          <t>MAY</t>
        </is>
      </c>
      <c r="C43" s="0" t="inlineStr">
        <is>
          <t>xs:QName</t>
        </is>
      </c>
      <c r="D43" s="0"/>
      <c r="E43" s="0"/>
      <c r="F43" s="0"/>
    </row>
    <row r="44">
      <c r="A44" s="0" t="inlineStr">
        <is>
          <t>@idref</t>
        </is>
      </c>
      <c r="B44" s="0" t="inlineStr">
        <is>
          <t>MAY</t>
        </is>
      </c>
      <c r="C44" s="0" t="inlineStr">
        <is>
          <t>xs:QName</t>
        </is>
      </c>
      <c r="D44" s="0"/>
      <c r="E44" s="0"/>
      <c r="F44" s="0"/>
    </row>
    <row r="45">
      <c r="A45" s="0" t="inlineStr">
        <is>
          <t>@datatype</t>
        </is>
      </c>
      <c r="B45" s="0" t="inlineStr">
        <is>
          <t>MAY</t>
        </is>
      </c>
      <c r="C45" s="0" t="inlineStr">
        <is>
          <t>cyboxCommon:DatatypeEnum</t>
        </is>
      </c>
      <c r="D45" s="0"/>
      <c r="E45" s="0"/>
      <c r="F45" s="0"/>
    </row>
    <row r="46">
      <c r="A46" s="0" t="inlineStr">
        <is>
          <t>@appears_random</t>
        </is>
      </c>
      <c r="B46" s="0" t="inlineStr">
        <is>
          <t>MAY</t>
        </is>
      </c>
      <c r="C46" s="0" t="inlineStr">
        <is>
          <t>xs:boolean</t>
        </is>
      </c>
      <c r="D46" s="0"/>
      <c r="E46" s="0"/>
      <c r="F46" s="0"/>
    </row>
    <row r="47">
      <c r="A47" s="0" t="inlineStr">
        <is>
          <t>@is_obfuscated</t>
        </is>
      </c>
      <c r="B47" s="0" t="inlineStr">
        <is>
          <t>MAY</t>
        </is>
      </c>
      <c r="C47" s="0" t="inlineStr">
        <is>
          <t>xs:boolean</t>
        </is>
      </c>
      <c r="D47" s="0"/>
      <c r="E47" s="0"/>
      <c r="F47" s="0"/>
    </row>
    <row r="48">
      <c r="A48" s="0" t="inlineStr">
        <is>
          <t>@obfuscation_algorithm_ref</t>
        </is>
      </c>
      <c r="B48" s="0" t="inlineStr">
        <is>
          <t>MAY</t>
        </is>
      </c>
      <c r="C48" s="0" t="inlineStr">
        <is>
          <t>xs:anyURI</t>
        </is>
      </c>
      <c r="D48" s="0"/>
      <c r="E48" s="0"/>
      <c r="F48" s="0"/>
    </row>
    <row r="49">
      <c r="A49" s="0" t="inlineStr">
        <is>
          <t>@is_defanged</t>
        </is>
      </c>
      <c r="B49" s="0" t="inlineStr">
        <is>
          <t>MAY</t>
        </is>
      </c>
      <c r="C49" s="0" t="inlineStr">
        <is>
          <t>xs:boolean</t>
        </is>
      </c>
      <c r="D49" s="0"/>
      <c r="E49" s="0"/>
      <c r="F49" s="0"/>
    </row>
    <row r="50">
      <c r="A50" s="0" t="inlineStr">
        <is>
          <t>@defanging_algorithm_ref</t>
        </is>
      </c>
      <c r="B50" s="0" t="inlineStr">
        <is>
          <t>MAY</t>
        </is>
      </c>
      <c r="C50" s="0" t="inlineStr">
        <is>
          <t>xs:anyURI</t>
        </is>
      </c>
      <c r="D50" s="0"/>
      <c r="E50" s="0"/>
      <c r="F50" s="0"/>
    </row>
    <row r="51">
      <c r="A51" s="0" t="inlineStr">
        <is>
          <t>@refanging_transform_type</t>
        </is>
      </c>
      <c r="B51" s="0" t="inlineStr">
        <is>
          <t>MAY</t>
        </is>
      </c>
      <c r="C51" s="0" t="inlineStr">
        <is>
          <t>xs:string</t>
        </is>
      </c>
      <c r="D51" s="0"/>
      <c r="E51" s="0"/>
      <c r="F51" s="0"/>
    </row>
    <row r="52">
      <c r="A52" s="0" t="inlineStr">
        <is>
          <t>@refanging_transform</t>
        </is>
      </c>
      <c r="B52" s="0" t="inlineStr">
        <is>
          <t>MAY</t>
        </is>
      </c>
      <c r="C52" s="0" t="inlineStr">
        <is>
          <t>xs:string</t>
        </is>
      </c>
      <c r="D52" s="0"/>
      <c r="E52" s="0"/>
      <c r="F52" s="0"/>
    </row>
    <row r="53">
      <c r="A53" s="0" t="inlineStr">
        <is>
          <t>@observed_encoding</t>
        </is>
      </c>
      <c r="B53" s="0" t="inlineStr">
        <is>
          <t>MAY</t>
        </is>
      </c>
      <c r="C53" s="0" t="inlineStr">
        <is>
          <t>xs:string</t>
        </is>
      </c>
      <c r="D53" s="0"/>
      <c r="E53" s="0"/>
      <c r="F53" s="0"/>
    </row>
    <row r="54">
      <c r="A54" s="0" t="inlineStr">
        <is>
          <t>@condition</t>
        </is>
      </c>
      <c r="B54" s="0" t="inlineStr">
        <is>
          <t>MAY</t>
        </is>
      </c>
      <c r="C54" s="0" t="inlineStr">
        <is>
          <t>cyboxCommon:ConditionTypeEnum</t>
        </is>
      </c>
      <c r="D54" s="0"/>
      <c r="E54" s="0"/>
      <c r="F54" s="0"/>
    </row>
    <row r="55">
      <c r="A55" s="0" t="inlineStr">
        <is>
          <t>@is_case_sensitive</t>
        </is>
      </c>
      <c r="B55" s="0" t="inlineStr">
        <is>
          <t>MAY</t>
        </is>
      </c>
      <c r="C55" s="0" t="inlineStr">
        <is>
          <t>xs:boolean</t>
        </is>
      </c>
      <c r="D55" s="0"/>
      <c r="E55" s="0"/>
      <c r="F55" s="0"/>
    </row>
    <row r="56">
      <c r="A56" s="0" t="inlineStr">
        <is>
          <t>@apply_condition</t>
        </is>
      </c>
      <c r="B56" s="0" t="inlineStr">
        <is>
          <t>MAY</t>
        </is>
      </c>
      <c r="C56" s="0" t="inlineStr">
        <is>
          <t>cyboxCommon:ConditionApplicationEnum</t>
        </is>
      </c>
      <c r="D56" s="0"/>
      <c r="E56" s="0"/>
      <c r="F56" s="0"/>
    </row>
    <row r="57">
      <c r="A57" s="0" t="inlineStr">
        <is>
          <t>@delimiter</t>
        </is>
      </c>
      <c r="B57" s="0" t="inlineStr">
        <is>
          <t>MAY</t>
        </is>
      </c>
      <c r="C57" s="0" t="inlineStr">
        <is>
          <t>xs:string</t>
        </is>
      </c>
      <c r="D57" s="0"/>
      <c r="E57" s="0"/>
      <c r="F57" s="0"/>
    </row>
    <row r="58">
      <c r="A58" s="0" t="inlineStr">
        <is>
          <t>@bit_mask</t>
        </is>
      </c>
      <c r="B58" s="0" t="inlineStr">
        <is>
          <t>MAY</t>
        </is>
      </c>
      <c r="C58" s="0" t="inlineStr">
        <is>
          <t>xs:hexBinary</t>
        </is>
      </c>
      <c r="D58" s="0"/>
      <c r="E58" s="0"/>
      <c r="F58" s="0"/>
    </row>
    <row r="59">
      <c r="A59" s="0" t="inlineStr">
        <is>
          <t>@pattern_type</t>
        </is>
      </c>
      <c r="B59" s="0" t="inlineStr">
        <is>
          <t>MAY</t>
        </is>
      </c>
      <c r="C59" s="0" t="inlineStr">
        <is>
          <t>cyboxCommon:PatternTypeEnum</t>
        </is>
      </c>
      <c r="D59" s="0"/>
      <c r="E59" s="0"/>
      <c r="F59" s="0"/>
    </row>
    <row r="60">
      <c r="A60" s="0" t="inlineStr">
        <is>
          <t>@regex_syntax</t>
        </is>
      </c>
      <c r="B60" s="0" t="inlineStr">
        <is>
          <t>MAY</t>
        </is>
      </c>
      <c r="C60" s="0" t="inlineStr">
        <is>
          <t>xs:string</t>
        </is>
      </c>
      <c r="D60" s="0"/>
      <c r="E60" s="0"/>
      <c r="F60" s="0"/>
    </row>
    <row r="61">
      <c r="A61" s="0" t="inlineStr">
        <is>
          <t>@has_changed</t>
        </is>
      </c>
      <c r="B61" s="0" t="inlineStr">
        <is>
          <t>MAY</t>
        </is>
      </c>
      <c r="C61" s="0" t="inlineStr">
        <is>
          <t>xs:boolean</t>
        </is>
      </c>
      <c r="D61" s="0"/>
      <c r="E61" s="0"/>
      <c r="F61" s="0"/>
    </row>
    <row r="62">
      <c r="A62" s="0" t="inlineStr">
        <is>
          <t>@trend</t>
        </is>
      </c>
      <c r="B62" s="0" t="inlineStr">
        <is>
          <t>MAY</t>
        </is>
      </c>
      <c r="C62" s="0" t="inlineStr">
        <is>
          <t>xs:boolean</t>
        </is>
      </c>
      <c r="D62" s="0"/>
      <c r="E62" s="0"/>
      <c r="F62" s="0"/>
    </row>
    <row r="63"/>
    <row r="64">
      <c r="A64" s="9" t="inlineStr">
        <is>
          <t>ArchiveFileObj:ArchiveFileFormatType As Reference</t>
        </is>
      </c>
      <c r="B64" s="9" t="inlineStr">
        <is>
          <t/>
        </is>
      </c>
      <c r="C64" s="9" t="inlineStr">
        <is>
          <t/>
        </is>
      </c>
      <c r="D64" s="9" t="inlineStr">
        <is>
          <t/>
        </is>
      </c>
      <c r="E64" s="9" t="inlineStr">
        <is>
          <t/>
        </is>
      </c>
      <c r="F64" s="9"/>
    </row>
    <row r="65">
      <c r="A65" s="0" t="inlineStr">
        <is>
          <t>@idref</t>
        </is>
      </c>
      <c r="B65" s="0" t="inlineStr">
        <is>
          <t>MAY</t>
        </is>
      </c>
      <c r="C65" s="0" t="inlineStr">
        <is>
          <t>xs:QName</t>
        </is>
      </c>
      <c r="D65" s="0"/>
      <c r="E65" s="0"/>
      <c r="F65" s="0"/>
    </row>
  </sheetData>
  <sheetCalcPr fullCalcOnLoad="true"/>
  <conditionalFormatting sqref="A4:F40">
    <cfRule dxfId="0" priority="1" type="expression">
      <formula>$B4="MUST"</formula>
    </cfRule>
  </conditionalFormatting>
  <conditionalFormatting sqref="A4:F40">
    <cfRule dxfId="1" priority="2" type="expression">
      <formula>$B4="SHOULD"</formula>
    </cfRule>
  </conditionalFormatting>
  <conditionalFormatting sqref="A4:F40">
    <cfRule dxfId="2" priority="3" type="expression">
      <formula>$B4="MAY"</formula>
    </cfRule>
  </conditionalFormatting>
  <conditionalFormatting sqref="A4:F40">
    <cfRule dxfId="3" priority="4" type="expression">
      <formula>$B4="SHOULD NOT"</formula>
    </cfRule>
  </conditionalFormatting>
  <conditionalFormatting sqref="A4:F40">
    <cfRule dxfId="4" priority="5" type="expression">
      <formula>$B4="MUST NOT"</formula>
    </cfRule>
  </conditionalFormatting>
  <conditionalFormatting sqref="A43:F62">
    <cfRule dxfId="0" priority="1" type="expression">
      <formula>$B43="MUST"</formula>
    </cfRule>
  </conditionalFormatting>
  <conditionalFormatting sqref="A43:F62">
    <cfRule dxfId="1" priority="2" type="expression">
      <formula>$B43="SHOULD"</formula>
    </cfRule>
  </conditionalFormatting>
  <conditionalFormatting sqref="A43:F62">
    <cfRule dxfId="2" priority="3" type="expression">
      <formula>$B43="MAY"</formula>
    </cfRule>
  </conditionalFormatting>
  <conditionalFormatting sqref="A43:F62">
    <cfRule dxfId="3" priority="4" type="expression">
      <formula>$B43="SHOULD NOT"</formula>
    </cfRule>
  </conditionalFormatting>
  <conditionalFormatting sqref="A43:F62">
    <cfRule dxfId="4" priority="5" type="expression">
      <formula>$B43="MUST NOT"</formula>
    </cfRule>
  </conditionalFormatting>
  <conditionalFormatting sqref="A65:F65">
    <cfRule dxfId="0" priority="1" type="expression">
      <formula>$B65="MUST"</formula>
    </cfRule>
  </conditionalFormatting>
  <conditionalFormatting sqref="A65:F65">
    <cfRule dxfId="1" priority="2" type="expression">
      <formula>$B65="SHOULD"</formula>
    </cfRule>
  </conditionalFormatting>
  <conditionalFormatting sqref="A65:F65">
    <cfRule dxfId="2" priority="3" type="expression">
      <formula>$B65="MAY"</formula>
    </cfRule>
  </conditionalFormatting>
  <conditionalFormatting sqref="A65:F65">
    <cfRule dxfId="3" priority="4" type="expression">
      <formula>$B65="SHOULD NOT"</formula>
    </cfRule>
  </conditionalFormatting>
  <conditionalFormatting sqref="A65:F65">
    <cfRule dxfId="4" priority="5" type="expression">
      <formula>$B65="MUST NOT"</formula>
    </cfRule>
  </conditionalFormatting>
  <dataValidations count="3">
    <dataValidation sqref="B4:B4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43:B6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6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37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73.72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8" t="inlineStr">
        <is>
          <t>Field</t>
        </is>
      </c>
      <c r="B1" s="8" t="inlineStr">
        <is>
          <t>Occurrence</t>
        </is>
      </c>
      <c r="C1" s="8" t="inlineStr">
        <is>
          <t>Type</t>
        </is>
      </c>
      <c r="D1" s="8" t="inlineStr">
        <is>
          <t>Implementation</t>
        </is>
      </c>
      <c r="E1" s="8" t="inlineStr">
        <is>
          <t>Value(s)</t>
        </is>
      </c>
      <c r="F1" s="8" t="inlineStr">
        <is>
          <t>Notes</t>
        </is>
      </c>
    </row>
    <row r="2"/>
    <row r="3">
      <c r="A3" s="9" t="inlineStr">
        <is>
          <t>ARPCacheObj:ARPCacheObjectType</t>
        </is>
      </c>
      <c r="B3" s="9" t="inlineStr">
        <is>
          <t/>
        </is>
      </c>
      <c r="C3" s="9" t="inlineStr">
        <is>
          <t/>
        </is>
      </c>
      <c r="D3" s="9" t="inlineStr">
        <is>
          <t/>
        </is>
      </c>
      <c r="E3" s="9" t="inlineStr">
        <is>
          <t/>
        </is>
      </c>
      <c r="F3" s="9"/>
    </row>
    <row r="4">
      <c r="A4" s="0" t="inlineStr">
        <is>
          <t>@object_reference</t>
        </is>
      </c>
      <c r="B4" s="0" t="inlineStr">
        <is>
          <t>MAY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MAY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ARP_Cache_Entry</t>
        </is>
      </c>
      <c r="B6" s="0" t="inlineStr">
        <is>
          <t>MAY</t>
        </is>
      </c>
      <c r="C6" s="0" t="inlineStr">
        <is>
          <t>ARPCacheObj:ARPCacheEntryType</t>
        </is>
      </c>
      <c r="D6" s="0"/>
      <c r="E6" s="0"/>
      <c r="F6" s="0"/>
    </row>
    <row r="7"/>
    <row r="8">
      <c r="A8" s="9" t="inlineStr">
        <is>
          <t>ARPCacheObj:ARPCacheEntryType</t>
        </is>
      </c>
      <c r="B8" s="9" t="inlineStr">
        <is>
          <t/>
        </is>
      </c>
      <c r="C8" s="9" t="inlineStr">
        <is>
          <t/>
        </is>
      </c>
      <c r="D8" s="9" t="inlineStr">
        <is>
          <t/>
        </is>
      </c>
      <c r="E8" s="9" t="inlineStr">
        <is>
          <t/>
        </is>
      </c>
      <c r="F8" s="9"/>
    </row>
    <row r="9">
      <c r="A9" s="0" t="inlineStr">
        <is>
          <t>IP_Address</t>
        </is>
      </c>
      <c r="B9" s="0" t="inlineStr">
        <is>
          <t>MAY</t>
        </is>
      </c>
      <c r="C9" s="0" t="inlineStr">
        <is>
          <t>AddressObj:AddressObjectType</t>
        </is>
      </c>
      <c r="D9" s="0"/>
      <c r="E9" s="0"/>
      <c r="F9" s="0"/>
    </row>
    <row r="10">
      <c r="A10" s="0" t="inlineStr">
        <is>
          <t>Physical_Address</t>
        </is>
      </c>
      <c r="B10" s="0" t="inlineStr">
        <is>
          <t>MAY</t>
        </is>
      </c>
      <c r="C10" s="0" t="inlineStr">
        <is>
          <t>cyboxCommon:StringObjectPropertyType</t>
        </is>
      </c>
      <c r="D10" s="0"/>
      <c r="E10" s="0"/>
      <c r="F10" s="0"/>
    </row>
    <row r="11">
      <c r="A11" s="0" t="inlineStr">
        <is>
          <t>Type</t>
        </is>
      </c>
      <c r="B11" s="0" t="inlineStr">
        <is>
          <t>MAY</t>
        </is>
      </c>
      <c r="C11" s="0" t="inlineStr">
        <is>
          <t>ARPCacheObj:ARPCacheEntryTypeType</t>
        </is>
      </c>
      <c r="D11" s="0"/>
      <c r="E11" s="0"/>
      <c r="F11" s="0"/>
    </row>
    <row r="12">
      <c r="A12" s="0" t="inlineStr">
        <is>
          <t>Network_Interface</t>
        </is>
      </c>
      <c r="B12" s="0" t="inlineStr">
        <is>
          <t>MAY</t>
        </is>
      </c>
      <c r="C12" s="0" t="inlineStr">
        <is>
          <t>SystemObj:NetworkInterfaceType</t>
        </is>
      </c>
      <c r="D12" s="0"/>
      <c r="E12" s="0"/>
      <c r="F12" s="0"/>
    </row>
    <row r="13"/>
    <row r="14">
      <c r="A14" s="9" t="inlineStr">
        <is>
          <t>ARPCacheObj:ARPCacheEntryTypeType</t>
        </is>
      </c>
      <c r="B14" s="9" t="inlineStr">
        <is>
          <t/>
        </is>
      </c>
      <c r="C14" s="9" t="inlineStr">
        <is>
          <t/>
        </is>
      </c>
      <c r="D14" s="9" t="inlineStr">
        <is>
          <t/>
        </is>
      </c>
      <c r="E14" s="9" t="inlineStr">
        <is>
          <t/>
        </is>
      </c>
      <c r="F14" s="9"/>
    </row>
    <row r="15">
      <c r="A15" s="0" t="inlineStr">
        <is>
          <t>@id</t>
        </is>
      </c>
      <c r="B15" s="0" t="inlineStr">
        <is>
          <t>MAY</t>
        </is>
      </c>
      <c r="C15" s="0" t="inlineStr">
        <is>
          <t>xs:QName</t>
        </is>
      </c>
      <c r="D15" s="0"/>
      <c r="E15" s="0"/>
      <c r="F15" s="0"/>
    </row>
    <row r="16">
      <c r="A16" s="0" t="inlineStr">
        <is>
          <t>@idref</t>
        </is>
      </c>
      <c r="B16" s="0" t="inlineStr">
        <is>
          <t>MAY</t>
        </is>
      </c>
      <c r="C16" s="0" t="inlineStr">
        <is>
          <t>xs:QName</t>
        </is>
      </c>
      <c r="D16" s="0"/>
      <c r="E16" s="0"/>
      <c r="F16" s="0"/>
    </row>
    <row r="17">
      <c r="A17" s="0" t="inlineStr">
        <is>
          <t>@datatype</t>
        </is>
      </c>
      <c r="B17" s="0" t="inlineStr">
        <is>
          <t>MAY</t>
        </is>
      </c>
      <c r="C17" s="0" t="inlineStr">
        <is>
          <t>cyboxCommon:DatatypeEnum</t>
        </is>
      </c>
      <c r="D17" s="0"/>
      <c r="E17" s="0"/>
      <c r="F17" s="0"/>
    </row>
    <row r="18">
      <c r="A18" s="0" t="inlineStr">
        <is>
          <t>@appears_random</t>
        </is>
      </c>
      <c r="B18" s="0" t="inlineStr">
        <is>
          <t>MAY</t>
        </is>
      </c>
      <c r="C18" s="0" t="inlineStr">
        <is>
          <t>xs:boolean</t>
        </is>
      </c>
      <c r="D18" s="0"/>
      <c r="E18" s="0"/>
      <c r="F18" s="0"/>
    </row>
    <row r="19">
      <c r="A19" s="0" t="inlineStr">
        <is>
          <t>@is_obfuscated</t>
        </is>
      </c>
      <c r="B19" s="0" t="inlineStr">
        <is>
          <t>MAY</t>
        </is>
      </c>
      <c r="C19" s="0" t="inlineStr">
        <is>
          <t>xs:boolean</t>
        </is>
      </c>
      <c r="D19" s="0"/>
      <c r="E19" s="0"/>
      <c r="F19" s="0"/>
    </row>
    <row r="20">
      <c r="A20" s="0" t="inlineStr">
        <is>
          <t>@obfuscation_algorithm_ref</t>
        </is>
      </c>
      <c r="B20" s="0" t="inlineStr">
        <is>
          <t>MAY</t>
        </is>
      </c>
      <c r="C20" s="0" t="inlineStr">
        <is>
          <t>xs:anyURI</t>
        </is>
      </c>
      <c r="D20" s="0"/>
      <c r="E20" s="0"/>
      <c r="F20" s="0"/>
    </row>
    <row r="21">
      <c r="A21" s="0" t="inlineStr">
        <is>
          <t>@is_defanged</t>
        </is>
      </c>
      <c r="B21" s="0" t="inlineStr">
        <is>
          <t>MAY</t>
        </is>
      </c>
      <c r="C21" s="0" t="inlineStr">
        <is>
          <t>xs:boolean</t>
        </is>
      </c>
      <c r="D21" s="0"/>
      <c r="E21" s="0"/>
      <c r="F21" s="0"/>
    </row>
    <row r="22">
      <c r="A22" s="0" t="inlineStr">
        <is>
          <t>@defanging_algorithm_ref</t>
        </is>
      </c>
      <c r="B22" s="0" t="inlineStr">
        <is>
          <t>MAY</t>
        </is>
      </c>
      <c r="C22" s="0" t="inlineStr">
        <is>
          <t>xs:anyURI</t>
        </is>
      </c>
      <c r="D22" s="0"/>
      <c r="E22" s="0"/>
      <c r="F22" s="0"/>
    </row>
    <row r="23">
      <c r="A23" s="0" t="inlineStr">
        <is>
          <t>@refanging_transform_type</t>
        </is>
      </c>
      <c r="B23" s="0" t="inlineStr">
        <is>
          <t>MAY</t>
        </is>
      </c>
      <c r="C23" s="0" t="inlineStr">
        <is>
          <t>xs:string</t>
        </is>
      </c>
      <c r="D23" s="0"/>
      <c r="E23" s="0"/>
      <c r="F23" s="0"/>
    </row>
    <row r="24">
      <c r="A24" s="0" t="inlineStr">
        <is>
          <t>@refanging_transform</t>
        </is>
      </c>
      <c r="B24" s="0" t="inlineStr">
        <is>
          <t>MAY</t>
        </is>
      </c>
      <c r="C24" s="0" t="inlineStr">
        <is>
          <t>xs:string</t>
        </is>
      </c>
      <c r="D24" s="0"/>
      <c r="E24" s="0"/>
      <c r="F24" s="0"/>
    </row>
    <row r="25">
      <c r="A25" s="0" t="inlineStr">
        <is>
          <t>@observed_encoding</t>
        </is>
      </c>
      <c r="B25" s="0" t="inlineStr">
        <is>
          <t>MAY</t>
        </is>
      </c>
      <c r="C25" s="0" t="inlineStr">
        <is>
          <t>xs:string</t>
        </is>
      </c>
      <c r="D25" s="0"/>
      <c r="E25" s="0"/>
      <c r="F25" s="0"/>
    </row>
    <row r="26">
      <c r="A26" s="0" t="inlineStr">
        <is>
          <t>@condition</t>
        </is>
      </c>
      <c r="B26" s="0" t="inlineStr">
        <is>
          <t>MAY</t>
        </is>
      </c>
      <c r="C26" s="0" t="inlineStr">
        <is>
          <t>cyboxCommon:ConditionTypeEnum</t>
        </is>
      </c>
      <c r="D26" s="0"/>
      <c r="E26" s="0"/>
      <c r="F26" s="0"/>
    </row>
    <row r="27">
      <c r="A27" s="0" t="inlineStr">
        <is>
          <t>@is_case_sensitive</t>
        </is>
      </c>
      <c r="B27" s="0" t="inlineStr">
        <is>
          <t>MAY</t>
        </is>
      </c>
      <c r="C27" s="0" t="inlineStr">
        <is>
          <t>xs:boolean</t>
        </is>
      </c>
      <c r="D27" s="0"/>
      <c r="E27" s="0"/>
      <c r="F27" s="0"/>
    </row>
    <row r="28">
      <c r="A28" s="0" t="inlineStr">
        <is>
          <t>@apply_condition</t>
        </is>
      </c>
      <c r="B28" s="0" t="inlineStr">
        <is>
          <t>MAY</t>
        </is>
      </c>
      <c r="C28" s="0" t="inlineStr">
        <is>
          <t>cyboxCommon:ConditionApplicationEnum</t>
        </is>
      </c>
      <c r="D28" s="0"/>
      <c r="E28" s="0"/>
      <c r="F28" s="0"/>
    </row>
    <row r="29">
      <c r="A29" s="0" t="inlineStr">
        <is>
          <t>@delimiter</t>
        </is>
      </c>
      <c r="B29" s="0" t="inlineStr">
        <is>
          <t>MAY</t>
        </is>
      </c>
      <c r="C29" s="0" t="inlineStr">
        <is>
          <t>xs:string</t>
        </is>
      </c>
      <c r="D29" s="0"/>
      <c r="E29" s="0"/>
      <c r="F29" s="0"/>
    </row>
    <row r="30">
      <c r="A30" s="0" t="inlineStr">
        <is>
          <t>@bit_mask</t>
        </is>
      </c>
      <c r="B30" s="0" t="inlineStr">
        <is>
          <t>MAY</t>
        </is>
      </c>
      <c r="C30" s="0" t="inlineStr">
        <is>
          <t>xs:hexBinary</t>
        </is>
      </c>
      <c r="D30" s="0"/>
      <c r="E30" s="0"/>
      <c r="F30" s="0"/>
    </row>
    <row r="31">
      <c r="A31" s="0" t="inlineStr">
        <is>
          <t>@pattern_type</t>
        </is>
      </c>
      <c r="B31" s="0" t="inlineStr">
        <is>
          <t>MAY</t>
        </is>
      </c>
      <c r="C31" s="0" t="inlineStr">
        <is>
          <t>cyboxCommon:PatternTypeEnum</t>
        </is>
      </c>
      <c r="D31" s="0"/>
      <c r="E31" s="0"/>
      <c r="F31" s="0"/>
    </row>
    <row r="32">
      <c r="A32" s="0" t="inlineStr">
        <is>
          <t>@regex_syntax</t>
        </is>
      </c>
      <c r="B32" s="0" t="inlineStr">
        <is>
          <t>MAY</t>
        </is>
      </c>
      <c r="C32" s="0" t="inlineStr">
        <is>
          <t>xs:string</t>
        </is>
      </c>
      <c r="D32" s="0"/>
      <c r="E32" s="0"/>
      <c r="F32" s="0"/>
    </row>
    <row r="33">
      <c r="A33" s="0" t="inlineStr">
        <is>
          <t>@has_changed</t>
        </is>
      </c>
      <c r="B33" s="0" t="inlineStr">
        <is>
          <t>MAY</t>
        </is>
      </c>
      <c r="C33" s="0" t="inlineStr">
        <is>
          <t>xs:boolean</t>
        </is>
      </c>
      <c r="D33" s="0"/>
      <c r="E33" s="0"/>
      <c r="F33" s="0"/>
    </row>
    <row r="34">
      <c r="A34" s="0" t="inlineStr">
        <is>
          <t>@trend</t>
        </is>
      </c>
      <c r="B34" s="0" t="inlineStr">
        <is>
          <t>MAY</t>
        </is>
      </c>
      <c r="C34" s="0" t="inlineStr">
        <is>
          <t>xs:boolean</t>
        </is>
      </c>
      <c r="D34" s="0"/>
      <c r="E34" s="0"/>
      <c r="F34" s="0"/>
    </row>
    <row r="35"/>
    <row r="36">
      <c r="A36" s="9" t="inlineStr">
        <is>
          <t>ARPCacheObj:ARPCacheEntryTypeType As Reference</t>
        </is>
      </c>
      <c r="B36" s="9" t="inlineStr">
        <is>
          <t/>
        </is>
      </c>
      <c r="C36" s="9" t="inlineStr">
        <is>
          <t/>
        </is>
      </c>
      <c r="D36" s="9" t="inlineStr">
        <is>
          <t/>
        </is>
      </c>
      <c r="E36" s="9" t="inlineStr">
        <is>
          <t/>
        </is>
      </c>
      <c r="F36" s="9"/>
    </row>
    <row r="37">
      <c r="A37" s="0" t="inlineStr">
        <is>
          <t>@idref</t>
        </is>
      </c>
      <c r="B37" s="0" t="inlineStr">
        <is>
          <t>MAY</t>
        </is>
      </c>
      <c r="C37" s="0" t="inlineStr">
        <is>
          <t>xs:QName</t>
        </is>
      </c>
      <c r="D37" s="0"/>
      <c r="E37" s="0"/>
      <c r="F37" s="0"/>
    </row>
  </sheetData>
  <sheetCalcPr fullCalcOnLoad="true"/>
  <conditionalFormatting sqref="A4:F6">
    <cfRule dxfId="0" priority="1" type="expression">
      <formula>$B4="MUST"</formula>
    </cfRule>
  </conditionalFormatting>
  <conditionalFormatting sqref="A4:F6">
    <cfRule dxfId="1" priority="2" type="expression">
      <formula>$B4="SHOULD"</formula>
    </cfRule>
  </conditionalFormatting>
  <conditionalFormatting sqref="A4:F6">
    <cfRule dxfId="2" priority="3" type="expression">
      <formula>$B4="MAY"</formula>
    </cfRule>
  </conditionalFormatting>
  <conditionalFormatting sqref="A4:F6">
    <cfRule dxfId="3" priority="4" type="expression">
      <formula>$B4="SHOULD NOT"</formula>
    </cfRule>
  </conditionalFormatting>
  <conditionalFormatting sqref="A4:F6">
    <cfRule dxfId="4" priority="5" type="expression">
      <formula>$B4="MUST NOT"</formula>
    </cfRule>
  </conditionalFormatting>
  <conditionalFormatting sqref="A9:F12">
    <cfRule dxfId="0" priority="1" type="expression">
      <formula>$B9="MUST"</formula>
    </cfRule>
  </conditionalFormatting>
  <conditionalFormatting sqref="A9:F12">
    <cfRule dxfId="1" priority="2" type="expression">
      <formula>$B9="SHOULD"</formula>
    </cfRule>
  </conditionalFormatting>
  <conditionalFormatting sqref="A9:F12">
    <cfRule dxfId="2" priority="3" type="expression">
      <formula>$B9="MAY"</formula>
    </cfRule>
  </conditionalFormatting>
  <conditionalFormatting sqref="A9:F12">
    <cfRule dxfId="3" priority="4" type="expression">
      <formula>$B9="SHOULD NOT"</formula>
    </cfRule>
  </conditionalFormatting>
  <conditionalFormatting sqref="A9:F12">
    <cfRule dxfId="4" priority="5" type="expression">
      <formula>$B9="MUST NOT"</formula>
    </cfRule>
  </conditionalFormatting>
  <conditionalFormatting sqref="A15:F34">
    <cfRule dxfId="0" priority="1" type="expression">
      <formula>$B15="MUST"</formula>
    </cfRule>
  </conditionalFormatting>
  <conditionalFormatting sqref="A15:F34">
    <cfRule dxfId="1" priority="2" type="expression">
      <formula>$B15="SHOULD"</formula>
    </cfRule>
  </conditionalFormatting>
  <conditionalFormatting sqref="A15:F34">
    <cfRule dxfId="2" priority="3" type="expression">
      <formula>$B15="MAY"</formula>
    </cfRule>
  </conditionalFormatting>
  <conditionalFormatting sqref="A15:F34">
    <cfRule dxfId="3" priority="4" type="expression">
      <formula>$B15="SHOULD NOT"</formula>
    </cfRule>
  </conditionalFormatting>
  <conditionalFormatting sqref="A15:F34">
    <cfRule dxfId="4" priority="5" type="expression">
      <formula>$B15="MUST NOT"</formula>
    </cfRule>
  </conditionalFormatting>
  <conditionalFormatting sqref="A37:F37">
    <cfRule dxfId="0" priority="1" type="expression">
      <formula>$B37="MUST"</formula>
    </cfRule>
  </conditionalFormatting>
  <conditionalFormatting sqref="A37:F37">
    <cfRule dxfId="1" priority="2" type="expression">
      <formula>$B37="SHOULD"</formula>
    </cfRule>
  </conditionalFormatting>
  <conditionalFormatting sqref="A37:F37">
    <cfRule dxfId="2" priority="3" type="expression">
      <formula>$B37="MAY"</formula>
    </cfRule>
  </conditionalFormatting>
  <conditionalFormatting sqref="A37:F37">
    <cfRule dxfId="3" priority="4" type="expression">
      <formula>$B37="SHOULD NOT"</formula>
    </cfRule>
  </conditionalFormatting>
  <conditionalFormatting sqref="A37:F37">
    <cfRule dxfId="4" priority="5" type="expression">
      <formula>$B37="MUST NOT"</formula>
    </cfRule>
  </conditionalFormatting>
  <dataValidations count="4">
    <dataValidation sqref="B4:B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9:B1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5:B3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3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12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40.5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8" t="inlineStr">
        <is>
          <t>Field</t>
        </is>
      </c>
      <c r="B1" s="8" t="inlineStr">
        <is>
          <t>Occurrence</t>
        </is>
      </c>
      <c r="C1" s="8" t="inlineStr">
        <is>
          <t>Type</t>
        </is>
      </c>
      <c r="D1" s="8" t="inlineStr">
        <is>
          <t>Implementation</t>
        </is>
      </c>
      <c r="E1" s="8" t="inlineStr">
        <is>
          <t>Value(s)</t>
        </is>
      </c>
      <c r="F1" s="8" t="inlineStr">
        <is>
          <t>Notes</t>
        </is>
      </c>
    </row>
    <row r="2"/>
    <row r="3">
      <c r="A3" s="9" t="inlineStr">
        <is>
          <t>AddressObj:AddressObjectType</t>
        </is>
      </c>
      <c r="B3" s="9" t="inlineStr">
        <is>
          <t/>
        </is>
      </c>
      <c r="C3" s="9" t="inlineStr">
        <is>
          <t/>
        </is>
      </c>
      <c r="D3" s="9" t="inlineStr">
        <is>
          <t/>
        </is>
      </c>
      <c r="E3" s="9" t="inlineStr">
        <is>
          <t/>
        </is>
      </c>
      <c r="F3" s="9"/>
    </row>
    <row r="4">
      <c r="A4" s="0" t="inlineStr">
        <is>
          <t>@object_reference</t>
        </is>
      </c>
      <c r="B4" s="0" t="inlineStr">
        <is>
          <t>MAY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MAY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@category</t>
        </is>
      </c>
      <c r="B6" s="0" t="inlineStr">
        <is>
          <t>MAY</t>
        </is>
      </c>
      <c r="C6" s="0" t="inlineStr">
        <is>
          <t>AddressObj:CategoryTypeEnum</t>
        </is>
      </c>
      <c r="D6" s="0"/>
      <c r="E6" s="0"/>
      <c r="F6" s="0"/>
    </row>
    <row r="7">
      <c r="A7" s="0" t="inlineStr">
        <is>
          <t>@is_source</t>
        </is>
      </c>
      <c r="B7" s="0" t="inlineStr">
        <is>
          <t>MAY</t>
        </is>
      </c>
      <c r="C7" s="0" t="inlineStr">
        <is>
          <t>xs:boolean</t>
        </is>
      </c>
      <c r="D7" s="0"/>
      <c r="E7" s="0"/>
      <c r="F7" s="0"/>
    </row>
    <row r="8">
      <c r="A8" s="0" t="inlineStr">
        <is>
          <t>@is_destination</t>
        </is>
      </c>
      <c r="B8" s="0" t="inlineStr">
        <is>
          <t>MAY</t>
        </is>
      </c>
      <c r="C8" s="0" t="inlineStr">
        <is>
          <t>xs:boolean</t>
        </is>
      </c>
      <c r="D8" s="0"/>
      <c r="E8" s="0"/>
      <c r="F8" s="0"/>
    </row>
    <row r="9">
      <c r="A9" s="0" t="inlineStr">
        <is>
          <t>@is_spoofed</t>
        </is>
      </c>
      <c r="B9" s="0" t="inlineStr">
        <is>
          <t>MAY</t>
        </is>
      </c>
      <c r="C9" s="0" t="inlineStr">
        <is>
          <t>xs:boolean</t>
        </is>
      </c>
      <c r="D9" s="0"/>
      <c r="E9" s="0"/>
      <c r="F9" s="0"/>
    </row>
    <row r="10">
      <c r="A10" s="0" t="inlineStr">
        <is>
          <t>Address_Value</t>
        </is>
      </c>
      <c r="B10" s="0" t="inlineStr">
        <is>
          <t>MAY</t>
        </is>
      </c>
      <c r="C10" s="0" t="inlineStr">
        <is>
          <t>cyboxCommon:StringObjectPropertyType</t>
        </is>
      </c>
      <c r="D10" s="0"/>
      <c r="E10" s="0"/>
      <c r="F10" s="0"/>
    </row>
    <row r="11">
      <c r="A11" s="0" t="inlineStr">
        <is>
          <t>VLAN_Name</t>
        </is>
      </c>
      <c r="B11" s="0" t="inlineStr">
        <is>
          <t>MAY</t>
        </is>
      </c>
      <c r="C11" s="0" t="inlineStr">
        <is>
          <t>cyboxCommon:StringObjectPropertyType</t>
        </is>
      </c>
      <c r="D11" s="0"/>
      <c r="E11" s="0"/>
      <c r="F11" s="0"/>
    </row>
    <row r="12">
      <c r="A12" s="0" t="inlineStr">
        <is>
          <t>VLAN_Num</t>
        </is>
      </c>
      <c r="B12" s="0" t="inlineStr">
        <is>
          <t>MAY</t>
        </is>
      </c>
      <c r="C12" s="0" t="inlineStr">
        <is>
          <t>cyboxCommon:IntegerObjectPropertyType</t>
        </is>
      </c>
      <c r="D12" s="0"/>
      <c r="E12" s="0"/>
      <c r="F12" s="0"/>
    </row>
  </sheetData>
  <sheetCalcPr fullCalcOnLoad="true"/>
  <conditionalFormatting sqref="A4:F12">
    <cfRule dxfId="0" priority="1" type="expression">
      <formula>$B4="MUST"</formula>
    </cfRule>
  </conditionalFormatting>
  <conditionalFormatting sqref="A4:F12">
    <cfRule dxfId="1" priority="2" type="expression">
      <formula>$B4="SHOULD"</formula>
    </cfRule>
  </conditionalFormatting>
  <conditionalFormatting sqref="A4:F12">
    <cfRule dxfId="2" priority="3" type="expression">
      <formula>$B4="MAY"</formula>
    </cfRule>
  </conditionalFormatting>
  <conditionalFormatting sqref="A4:F12">
    <cfRule dxfId="3" priority="4" type="expression">
      <formula>$B4="SHOULD NOT"</formula>
    </cfRule>
  </conditionalFormatting>
  <conditionalFormatting sqref="A4:F12">
    <cfRule dxfId="4" priority="5" type="expression">
      <formula>$B4="MUST NOT"</formula>
    </cfRule>
  </conditionalFormatting>
  <dataValidations count="1">
    <dataValidation sqref="B4:B1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113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56.1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8" t="inlineStr">
        <is>
          <t>Field</t>
        </is>
      </c>
      <c r="B1" s="8" t="inlineStr">
        <is>
          <t>Occurrence</t>
        </is>
      </c>
      <c r="C1" s="8" t="inlineStr">
        <is>
          <t>Type</t>
        </is>
      </c>
      <c r="D1" s="8" t="inlineStr">
        <is>
          <t>Implementation</t>
        </is>
      </c>
      <c r="E1" s="8" t="inlineStr">
        <is>
          <t>Value(s)</t>
        </is>
      </c>
      <c r="F1" s="8" t="inlineStr">
        <is>
          <t>Notes</t>
        </is>
      </c>
    </row>
    <row r="2"/>
    <row r="3">
      <c r="A3" s="9" t="inlineStr">
        <is>
          <t>SystemObj:SystemObjectType</t>
        </is>
      </c>
      <c r="B3" s="9" t="inlineStr">
        <is>
          <t/>
        </is>
      </c>
      <c r="C3" s="9" t="inlineStr">
        <is>
          <t/>
        </is>
      </c>
      <c r="D3" s="9" t="inlineStr">
        <is>
          <t/>
        </is>
      </c>
      <c r="E3" s="9" t="inlineStr">
        <is>
          <t/>
        </is>
      </c>
      <c r="F3" s="9"/>
    </row>
    <row r="4">
      <c r="A4" s="0" t="inlineStr">
        <is>
          <t>@object_reference</t>
        </is>
      </c>
      <c r="B4" s="0" t="inlineStr">
        <is>
          <t>MAY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MAY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Available_Physical_Memory</t>
        </is>
      </c>
      <c r="B6" s="0" t="inlineStr">
        <is>
          <t>MAY</t>
        </is>
      </c>
      <c r="C6" s="0" t="inlineStr">
        <is>
          <t>cyboxCommon:UnsignedLongObjectPropertyType</t>
        </is>
      </c>
      <c r="D6" s="0"/>
      <c r="E6" s="0"/>
      <c r="F6" s="0"/>
    </row>
    <row r="7">
      <c r="A7" s="0" t="inlineStr">
        <is>
          <t>BIOS_Info</t>
        </is>
      </c>
      <c r="B7" s="0" t="inlineStr">
        <is>
          <t>MAY</t>
        </is>
      </c>
      <c r="C7" s="0" t="inlineStr">
        <is>
          <t>SystemObj:BIOSInfoType</t>
        </is>
      </c>
      <c r="D7" s="0"/>
      <c r="E7" s="0"/>
      <c r="F7" s="0"/>
    </row>
    <row r="8">
      <c r="A8" s="0" t="inlineStr">
        <is>
          <t>Date</t>
        </is>
      </c>
      <c r="B8" s="0" t="inlineStr">
        <is>
          <t>MAY</t>
        </is>
      </c>
      <c r="C8" s="0" t="inlineStr">
        <is>
          <t>cyboxCommon:DateObjectPropertyType</t>
        </is>
      </c>
      <c r="D8" s="0"/>
      <c r="E8" s="0"/>
      <c r="F8" s="0"/>
    </row>
    <row r="9">
      <c r="A9" s="0" t="inlineStr">
        <is>
          <t>Hostname</t>
        </is>
      </c>
      <c r="B9" s="0" t="inlineStr">
        <is>
          <t>MAY</t>
        </is>
      </c>
      <c r="C9" s="0" t="inlineStr">
        <is>
          <t>cyboxCommon:StringObjectPropertyType</t>
        </is>
      </c>
      <c r="D9" s="0"/>
      <c r="E9" s="0"/>
      <c r="F9" s="0"/>
    </row>
    <row r="10">
      <c r="A10" s="0" t="inlineStr">
        <is>
          <t>Local_Time</t>
        </is>
      </c>
      <c r="B10" s="0" t="inlineStr">
        <is>
          <t>MAY</t>
        </is>
      </c>
      <c r="C10" s="0" t="inlineStr">
        <is>
          <t>cyboxCommon:TimeObjectPropertyType</t>
        </is>
      </c>
      <c r="D10" s="0"/>
      <c r="E10" s="0"/>
      <c r="F10" s="0"/>
    </row>
    <row r="11">
      <c r="A11" s="0" t="inlineStr">
        <is>
          <t>Network_Interface_List</t>
        </is>
      </c>
      <c r="B11" s="0" t="inlineStr">
        <is>
          <t>MAY</t>
        </is>
      </c>
      <c r="C11" s="0" t="inlineStr">
        <is>
          <t>SystemObj:NetworkInterfaceListType</t>
        </is>
      </c>
      <c r="D11" s="0"/>
      <c r="E11" s="0"/>
      <c r="F11" s="0"/>
    </row>
    <row r="12">
      <c r="A12" s="0" t="inlineStr">
        <is>
          <t>OS</t>
        </is>
      </c>
      <c r="B12" s="0" t="inlineStr">
        <is>
          <t>MAY</t>
        </is>
      </c>
      <c r="C12" s="0" t="inlineStr">
        <is>
          <t>SystemObj:OSType</t>
        </is>
      </c>
      <c r="D12" s="0"/>
      <c r="E12" s="0"/>
      <c r="F12" s="0"/>
    </row>
    <row r="13">
      <c r="A13" s="0" t="inlineStr">
        <is>
          <t>Processor</t>
        </is>
      </c>
      <c r="B13" s="0" t="inlineStr">
        <is>
          <t>MAY</t>
        </is>
      </c>
      <c r="C13" s="0" t="inlineStr">
        <is>
          <t>cyboxCommon:StringObjectPropertyType</t>
        </is>
      </c>
      <c r="D13" s="0"/>
      <c r="E13" s="0"/>
      <c r="F13" s="0"/>
    </row>
    <row r="14">
      <c r="A14" s="0" t="inlineStr">
        <is>
          <t>Processor_Architecture</t>
        </is>
      </c>
      <c r="B14" s="0" t="inlineStr">
        <is>
          <t>MAY</t>
        </is>
      </c>
      <c r="C14" s="0" t="inlineStr">
        <is>
          <t>SystemObj:ProcessorArchType</t>
        </is>
      </c>
      <c r="D14" s="0"/>
      <c r="E14" s="0"/>
      <c r="F14" s="0"/>
    </row>
    <row r="15">
      <c r="A15" s="0" t="inlineStr">
        <is>
          <t>System_Time</t>
        </is>
      </c>
      <c r="B15" s="0" t="inlineStr">
        <is>
          <t>MAY</t>
        </is>
      </c>
      <c r="C15" s="0" t="inlineStr">
        <is>
          <t>cyboxCommon:TimeObjectPropertyType</t>
        </is>
      </c>
      <c r="D15" s="0"/>
      <c r="E15" s="0"/>
      <c r="F15" s="0"/>
    </row>
    <row r="16">
      <c r="A16" s="0" t="inlineStr">
        <is>
          <t>Timezone_DST</t>
        </is>
      </c>
      <c r="B16" s="0" t="inlineStr">
        <is>
          <t>MAY</t>
        </is>
      </c>
      <c r="C16" s="0" t="inlineStr">
        <is>
          <t>cyboxCommon:StringObjectPropertyType</t>
        </is>
      </c>
      <c r="D16" s="0"/>
      <c r="E16" s="0"/>
      <c r="F16" s="0"/>
    </row>
    <row r="17">
      <c r="A17" s="0" t="inlineStr">
        <is>
          <t>Timezone_Standard</t>
        </is>
      </c>
      <c r="B17" s="0" t="inlineStr">
        <is>
          <t>MAY</t>
        </is>
      </c>
      <c r="C17" s="0" t="inlineStr">
        <is>
          <t>cyboxCommon:StringObjectPropertyType</t>
        </is>
      </c>
      <c r="D17" s="0"/>
      <c r="E17" s="0"/>
      <c r="F17" s="0"/>
    </row>
    <row r="18">
      <c r="A18" s="0" t="inlineStr">
        <is>
          <t>Total_Physical_Memory</t>
        </is>
      </c>
      <c r="B18" s="0" t="inlineStr">
        <is>
          <t>MAY</t>
        </is>
      </c>
      <c r="C18" s="0" t="inlineStr">
        <is>
          <t>cyboxCommon:UnsignedLongObjectPropertyType</t>
        </is>
      </c>
      <c r="D18" s="0"/>
      <c r="E18" s="0"/>
      <c r="F18" s="0"/>
    </row>
    <row r="19">
      <c r="A19" s="0" t="inlineStr">
        <is>
          <t>Uptime</t>
        </is>
      </c>
      <c r="B19" s="0" t="inlineStr">
        <is>
          <t>MAY</t>
        </is>
      </c>
      <c r="C19" s="0" t="inlineStr">
        <is>
          <t>cyboxCommon:DurationObjectPropertyType</t>
        </is>
      </c>
      <c r="D19" s="0"/>
      <c r="E19" s="0"/>
      <c r="F19" s="0"/>
    </row>
    <row r="20">
      <c r="A20" s="0" t="inlineStr">
        <is>
          <t>Username</t>
        </is>
      </c>
      <c r="B20" s="0" t="inlineStr">
        <is>
          <t>MAY</t>
        </is>
      </c>
      <c r="C20" s="0" t="inlineStr">
        <is>
          <t>cyboxCommon:StringObjectPropertyType</t>
        </is>
      </c>
      <c r="D20" s="0"/>
      <c r="E20" s="0"/>
      <c r="F20" s="0"/>
    </row>
    <row r="21"/>
    <row r="22">
      <c r="A22" s="9" t="inlineStr">
        <is>
          <t>SystemObj:BIOSInfoType</t>
        </is>
      </c>
      <c r="B22" s="9" t="inlineStr">
        <is>
          <t/>
        </is>
      </c>
      <c r="C22" s="9" t="inlineStr">
        <is>
          <t/>
        </is>
      </c>
      <c r="D22" s="9" t="inlineStr">
        <is>
          <t/>
        </is>
      </c>
      <c r="E22" s="9" t="inlineStr">
        <is>
          <t/>
        </is>
      </c>
      <c r="F22" s="9"/>
    </row>
    <row r="23">
      <c r="A23" s="0" t="inlineStr">
        <is>
          <t>BIOS_Date</t>
        </is>
      </c>
      <c r="B23" s="0" t="inlineStr">
        <is>
          <t>MAY</t>
        </is>
      </c>
      <c r="C23" s="0" t="inlineStr">
        <is>
          <t>cyboxCommon:DateObjectPropertyType</t>
        </is>
      </c>
      <c r="D23" s="0"/>
      <c r="E23" s="0"/>
      <c r="F23" s="0"/>
    </row>
    <row r="24">
      <c r="A24" s="0" t="inlineStr">
        <is>
          <t>BIOS_Version</t>
        </is>
      </c>
      <c r="B24" s="0" t="inlineStr">
        <is>
          <t>MAY</t>
        </is>
      </c>
      <c r="C24" s="0" t="inlineStr">
        <is>
          <t>cyboxCommon:StringObjectPropertyType</t>
        </is>
      </c>
      <c r="D24" s="0"/>
      <c r="E24" s="0"/>
      <c r="F24" s="0"/>
    </row>
    <row r="25">
      <c r="A25" s="0" t="inlineStr">
        <is>
          <t>BIOS_Manufacturer</t>
        </is>
      </c>
      <c r="B25" s="0" t="inlineStr">
        <is>
          <t>MAY</t>
        </is>
      </c>
      <c r="C25" s="0" t="inlineStr">
        <is>
          <t>cyboxCommon:StringObjectPropertyType</t>
        </is>
      </c>
      <c r="D25" s="0"/>
      <c r="E25" s="0"/>
      <c r="F25" s="0"/>
    </row>
    <row r="26">
      <c r="A26" s="0" t="inlineStr">
        <is>
          <t>BIOS_Release_Date</t>
        </is>
      </c>
      <c r="B26" s="0" t="inlineStr">
        <is>
          <t>MAY</t>
        </is>
      </c>
      <c r="C26" s="0" t="inlineStr">
        <is>
          <t>cyboxCommon:DateObjectPropertyType</t>
        </is>
      </c>
      <c r="D26" s="0"/>
      <c r="E26" s="0"/>
      <c r="F26" s="0"/>
    </row>
    <row r="27">
      <c r="A27" s="0" t="inlineStr">
        <is>
          <t>BIOS_Serial_Number</t>
        </is>
      </c>
      <c r="B27" s="0" t="inlineStr">
        <is>
          <t>MAY</t>
        </is>
      </c>
      <c r="C27" s="0" t="inlineStr">
        <is>
          <t>cyboxCommon:StringObjectPropertyType</t>
        </is>
      </c>
      <c r="D27" s="0"/>
      <c r="E27" s="0"/>
      <c r="F27" s="0"/>
    </row>
    <row r="28"/>
    <row r="29">
      <c r="A29" s="9" t="inlineStr">
        <is>
          <t>SystemObj:NetworkInterfaceListType</t>
        </is>
      </c>
      <c r="B29" s="9" t="inlineStr">
        <is>
          <t/>
        </is>
      </c>
      <c r="C29" s="9" t="inlineStr">
        <is>
          <t/>
        </is>
      </c>
      <c r="D29" s="9" t="inlineStr">
        <is>
          <t/>
        </is>
      </c>
      <c r="E29" s="9" t="inlineStr">
        <is>
          <t/>
        </is>
      </c>
      <c r="F29" s="9"/>
    </row>
    <row r="30">
      <c r="A30" s="0" t="inlineStr">
        <is>
          <t>Network_Interface</t>
        </is>
      </c>
      <c r="B30" s="0" t="inlineStr">
        <is>
          <t>MAY</t>
        </is>
      </c>
      <c r="C30" s="0" t="inlineStr">
        <is>
          <t>SystemObj:NetworkInterfaceType</t>
        </is>
      </c>
      <c r="D30" s="0"/>
      <c r="E30" s="0"/>
      <c r="F30" s="0"/>
    </row>
    <row r="31"/>
    <row r="32">
      <c r="A32" s="9" t="inlineStr">
        <is>
          <t>SystemObj:IPGatewayListType</t>
        </is>
      </c>
      <c r="B32" s="9" t="inlineStr">
        <is>
          <t/>
        </is>
      </c>
      <c r="C32" s="9" t="inlineStr">
        <is>
          <t/>
        </is>
      </c>
      <c r="D32" s="9" t="inlineStr">
        <is>
          <t/>
        </is>
      </c>
      <c r="E32" s="9" t="inlineStr">
        <is>
          <t/>
        </is>
      </c>
      <c r="F32" s="9"/>
    </row>
    <row r="33">
      <c r="A33" s="0" t="inlineStr">
        <is>
          <t>IP_Gateway_Address</t>
        </is>
      </c>
      <c r="B33" s="0" t="inlineStr">
        <is>
          <t>MAY</t>
        </is>
      </c>
      <c r="C33" s="0" t="inlineStr">
        <is>
          <t>AddressObj:AddressObjectType</t>
        </is>
      </c>
      <c r="D33" s="0"/>
      <c r="E33" s="0"/>
      <c r="F33" s="0"/>
    </row>
    <row r="34"/>
    <row r="35">
      <c r="A35" s="9" t="inlineStr">
        <is>
          <t>SystemObj:NetworkInterfaceType</t>
        </is>
      </c>
      <c r="B35" s="9" t="inlineStr">
        <is>
          <t/>
        </is>
      </c>
      <c r="C35" s="9" t="inlineStr">
        <is>
          <t/>
        </is>
      </c>
      <c r="D35" s="9" t="inlineStr">
        <is>
          <t/>
        </is>
      </c>
      <c r="E35" s="9" t="inlineStr">
        <is>
          <t/>
        </is>
      </c>
      <c r="F35" s="9"/>
    </row>
    <row r="36">
      <c r="A36" s="0" t="inlineStr">
        <is>
          <t>Adapter</t>
        </is>
      </c>
      <c r="B36" s="0" t="inlineStr">
        <is>
          <t>MAY</t>
        </is>
      </c>
      <c r="C36" s="0" t="inlineStr">
        <is>
          <t>cyboxCommon:StringObjectPropertyType</t>
        </is>
      </c>
      <c r="D36" s="0"/>
      <c r="E36" s="0"/>
      <c r="F36" s="0"/>
    </row>
    <row r="37">
      <c r="A37" s="0" t="inlineStr">
        <is>
          <t>Description</t>
        </is>
      </c>
      <c r="B37" s="0" t="inlineStr">
        <is>
          <t>MAY</t>
        </is>
      </c>
      <c r="C37" s="0" t="inlineStr">
        <is>
          <t>cyboxCommon:StringObjectPropertyType</t>
        </is>
      </c>
      <c r="D37" s="0"/>
      <c r="E37" s="0"/>
      <c r="F37" s="0"/>
    </row>
    <row r="38">
      <c r="A38" s="0" t="inlineStr">
        <is>
          <t>DHCP_Lease_Expires</t>
        </is>
      </c>
      <c r="B38" s="0" t="inlineStr">
        <is>
          <t>MAY</t>
        </is>
      </c>
      <c r="C38" s="0" t="inlineStr">
        <is>
          <t>cyboxCommon:DateTimeObjectPropertyType</t>
        </is>
      </c>
      <c r="D38" s="0"/>
      <c r="E38" s="0"/>
      <c r="F38" s="0"/>
    </row>
    <row r="39">
      <c r="A39" s="0" t="inlineStr">
        <is>
          <t>DHCP_Lease_Obtained</t>
        </is>
      </c>
      <c r="B39" s="0" t="inlineStr">
        <is>
          <t>MAY</t>
        </is>
      </c>
      <c r="C39" s="0" t="inlineStr">
        <is>
          <t>cyboxCommon:DateTimeObjectPropertyType</t>
        </is>
      </c>
      <c r="D39" s="0"/>
      <c r="E39" s="0"/>
      <c r="F39" s="0"/>
    </row>
    <row r="40">
      <c r="A40" s="0" t="inlineStr">
        <is>
          <t>DHCP_Server_List</t>
        </is>
      </c>
      <c r="B40" s="0" t="inlineStr">
        <is>
          <t>MAY</t>
        </is>
      </c>
      <c r="C40" s="0" t="inlineStr">
        <is>
          <t>SystemObj:DHCPServerListType</t>
        </is>
      </c>
      <c r="D40" s="0"/>
      <c r="E40" s="0"/>
      <c r="F40" s="0"/>
    </row>
    <row r="41">
      <c r="A41" s="0" t="inlineStr">
        <is>
          <t>IP_Gateway_List</t>
        </is>
      </c>
      <c r="B41" s="0" t="inlineStr">
        <is>
          <t>MAY</t>
        </is>
      </c>
      <c r="C41" s="0" t="inlineStr">
        <is>
          <t>SystemObj:IPGatewayListType</t>
        </is>
      </c>
      <c r="D41" s="0"/>
      <c r="E41" s="0"/>
      <c r="F41" s="0"/>
    </row>
    <row r="42">
      <c r="A42" s="0" t="inlineStr">
        <is>
          <t>IP_List</t>
        </is>
      </c>
      <c r="B42" s="0" t="inlineStr">
        <is>
          <t>MAY</t>
        </is>
      </c>
      <c r="C42" s="0" t="inlineStr">
        <is>
          <t>SystemObj:IPInfoListType</t>
        </is>
      </c>
      <c r="D42" s="0"/>
      <c r="E42" s="0"/>
      <c r="F42" s="0"/>
    </row>
    <row r="43">
      <c r="A43" s="0" t="inlineStr">
        <is>
          <t>MAC</t>
        </is>
      </c>
      <c r="B43" s="0" t="inlineStr">
        <is>
          <t>MAY</t>
        </is>
      </c>
      <c r="C43" s="0" t="inlineStr">
        <is>
          <t>cyboxCommon:StringObjectPropertyType</t>
        </is>
      </c>
      <c r="D43" s="0"/>
      <c r="E43" s="0"/>
      <c r="F43" s="0"/>
    </row>
    <row r="44"/>
    <row r="45">
      <c r="A45" s="9" t="inlineStr">
        <is>
          <t>SystemObj:IPInfoListType</t>
        </is>
      </c>
      <c r="B45" s="9" t="inlineStr">
        <is>
          <t/>
        </is>
      </c>
      <c r="C45" s="9" t="inlineStr">
        <is>
          <t/>
        </is>
      </c>
      <c r="D45" s="9" t="inlineStr">
        <is>
          <t/>
        </is>
      </c>
      <c r="E45" s="9" t="inlineStr">
        <is>
          <t/>
        </is>
      </c>
      <c r="F45" s="9"/>
    </row>
    <row r="46">
      <c r="A46" s="0" t="inlineStr">
        <is>
          <t>IP_Info</t>
        </is>
      </c>
      <c r="B46" s="0" t="inlineStr">
        <is>
          <t>MAY</t>
        </is>
      </c>
      <c r="C46" s="0" t="inlineStr">
        <is>
          <t>SystemObj:IPInfoType</t>
        </is>
      </c>
      <c r="D46" s="0"/>
      <c r="E46" s="0"/>
      <c r="F46" s="0"/>
    </row>
    <row r="47"/>
    <row r="48">
      <c r="A48" s="9" t="inlineStr">
        <is>
          <t>SystemObj:IPInfoType</t>
        </is>
      </c>
      <c r="B48" s="9" t="inlineStr">
        <is>
          <t/>
        </is>
      </c>
      <c r="C48" s="9" t="inlineStr">
        <is>
          <t/>
        </is>
      </c>
      <c r="D48" s="9" t="inlineStr">
        <is>
          <t/>
        </is>
      </c>
      <c r="E48" s="9" t="inlineStr">
        <is>
          <t/>
        </is>
      </c>
      <c r="F48" s="9"/>
    </row>
    <row r="49">
      <c r="A49" s="0" t="inlineStr">
        <is>
          <t>IP_Address</t>
        </is>
      </c>
      <c r="B49" s="0" t="inlineStr">
        <is>
          <t>MAY</t>
        </is>
      </c>
      <c r="C49" s="0" t="inlineStr">
        <is>
          <t>AddressObj:AddressObjectType</t>
        </is>
      </c>
      <c r="D49" s="0"/>
      <c r="E49" s="0"/>
      <c r="F49" s="0"/>
    </row>
    <row r="50">
      <c r="A50" s="0" t="inlineStr">
        <is>
          <t>Subnet_Mask</t>
        </is>
      </c>
      <c r="B50" s="0" t="inlineStr">
        <is>
          <t>MAY</t>
        </is>
      </c>
      <c r="C50" s="0" t="inlineStr">
        <is>
          <t>AddressObj:AddressObjectType</t>
        </is>
      </c>
      <c r="D50" s="0"/>
      <c r="E50" s="0"/>
      <c r="F50" s="0"/>
    </row>
    <row r="51"/>
    <row r="52">
      <c r="A52" s="9" t="inlineStr">
        <is>
          <t>SystemObj:DHCPServerListType</t>
        </is>
      </c>
      <c r="B52" s="9" t="inlineStr">
        <is>
          <t/>
        </is>
      </c>
      <c r="C52" s="9" t="inlineStr">
        <is>
          <t/>
        </is>
      </c>
      <c r="D52" s="9" t="inlineStr">
        <is>
          <t/>
        </is>
      </c>
      <c r="E52" s="9" t="inlineStr">
        <is>
          <t/>
        </is>
      </c>
      <c r="F52" s="9"/>
    </row>
    <row r="53">
      <c r="A53" s="0" t="inlineStr">
        <is>
          <t>DHCP_Server_Address</t>
        </is>
      </c>
      <c r="B53" s="0" t="inlineStr">
        <is>
          <t>MAY</t>
        </is>
      </c>
      <c r="C53" s="0" t="inlineStr">
        <is>
          <t>AddressObj:AddressObjectType</t>
        </is>
      </c>
      <c r="D53" s="0"/>
      <c r="E53" s="0"/>
      <c r="F53" s="0"/>
    </row>
    <row r="54"/>
    <row r="55">
      <c r="A55" s="9" t="inlineStr">
        <is>
          <t>SystemObj:OSType</t>
        </is>
      </c>
      <c r="B55" s="9" t="inlineStr">
        <is>
          <t/>
        </is>
      </c>
      <c r="C55" s="9" t="inlineStr">
        <is>
          <t/>
        </is>
      </c>
      <c r="D55" s="9" t="inlineStr">
        <is>
          <t/>
        </is>
      </c>
      <c r="E55" s="9" t="inlineStr">
        <is>
          <t/>
        </is>
      </c>
      <c r="F55" s="9"/>
    </row>
    <row r="56">
      <c r="A56" s="0" t="inlineStr">
        <is>
          <t>Description</t>
        </is>
      </c>
      <c r="B56" s="0" t="inlineStr">
        <is>
          <t>MAY</t>
        </is>
      </c>
      <c r="C56" s="0" t="inlineStr">
        <is>
          <t>cyboxCommon:StructuredTextType</t>
        </is>
      </c>
      <c r="D56" s="0"/>
      <c r="E56" s="0"/>
      <c r="F56" s="0"/>
    </row>
    <row r="57">
      <c r="A57" s="0" t="inlineStr">
        <is>
          <t>Identifier</t>
        </is>
      </c>
      <c r="B57" s="0" t="inlineStr">
        <is>
          <t>MAY</t>
        </is>
      </c>
      <c r="C57" s="0" t="inlineStr">
        <is>
          <t>cyboxCommon:PlatformIdentifierType</t>
        </is>
      </c>
      <c r="D57" s="0"/>
      <c r="E57" s="0"/>
      <c r="F57" s="0"/>
    </row>
    <row r="58">
      <c r="A58" s="0" t="inlineStr">
        <is>
          <t>Bitness</t>
        </is>
      </c>
      <c r="B58" s="0" t="inlineStr">
        <is>
          <t>MAY</t>
        </is>
      </c>
      <c r="C58" s="0" t="inlineStr">
        <is>
          <t>SystemObj:BitnessType</t>
        </is>
      </c>
      <c r="D58" s="0"/>
      <c r="E58" s="0"/>
      <c r="F58" s="0"/>
    </row>
    <row r="59">
      <c r="A59" s="0" t="inlineStr">
        <is>
          <t>Build_Number</t>
        </is>
      </c>
      <c r="B59" s="0" t="inlineStr">
        <is>
          <t>MAY</t>
        </is>
      </c>
      <c r="C59" s="0" t="inlineStr">
        <is>
          <t>cyboxCommon:StringObjectPropertyType</t>
        </is>
      </c>
      <c r="D59" s="0"/>
      <c r="E59" s="0"/>
      <c r="F59" s="0"/>
    </row>
    <row r="60">
      <c r="A60" s="0" t="inlineStr">
        <is>
          <t>Environment_Variable_List</t>
        </is>
      </c>
      <c r="B60" s="0" t="inlineStr">
        <is>
          <t>MAY</t>
        </is>
      </c>
      <c r="C60" s="0" t="inlineStr">
        <is>
          <t>cyboxCommon:EnvironmentVariableListType</t>
        </is>
      </c>
      <c r="D60" s="0"/>
      <c r="E60" s="0"/>
      <c r="F60" s="0"/>
    </row>
    <row r="61">
      <c r="A61" s="0" t="inlineStr">
        <is>
          <t>Install_Date</t>
        </is>
      </c>
      <c r="B61" s="0" t="inlineStr">
        <is>
          <t>MAY</t>
        </is>
      </c>
      <c r="C61" s="0" t="inlineStr">
        <is>
          <t>cyboxCommon:DateObjectPropertyType</t>
        </is>
      </c>
      <c r="D61" s="0"/>
      <c r="E61" s="0"/>
      <c r="F61" s="0"/>
    </row>
    <row r="62">
      <c r="A62" s="0" t="inlineStr">
        <is>
          <t>Patch_Level</t>
        </is>
      </c>
      <c r="B62" s="0" t="inlineStr">
        <is>
          <t>MAY</t>
        </is>
      </c>
      <c r="C62" s="0" t="inlineStr">
        <is>
          <t>cyboxCommon:StringObjectPropertyType</t>
        </is>
      </c>
      <c r="D62" s="0"/>
      <c r="E62" s="0"/>
      <c r="F62" s="0"/>
    </row>
    <row r="63">
      <c r="A63" s="0" t="inlineStr">
        <is>
          <t>Platform</t>
        </is>
      </c>
      <c r="B63" s="0" t="inlineStr">
        <is>
          <t>MAY</t>
        </is>
      </c>
      <c r="C63" s="0" t="inlineStr">
        <is>
          <t>cyboxCommon:PlatformSpecificationType</t>
        </is>
      </c>
      <c r="D63" s="0"/>
      <c r="E63" s="0"/>
      <c r="F63" s="0"/>
    </row>
    <row r="64"/>
    <row r="65">
      <c r="A65" s="9" t="inlineStr">
        <is>
          <t>SystemObj:ProcessorArchType</t>
        </is>
      </c>
      <c r="B65" s="9" t="inlineStr">
        <is>
          <t/>
        </is>
      </c>
      <c r="C65" s="9" t="inlineStr">
        <is>
          <t/>
        </is>
      </c>
      <c r="D65" s="9" t="inlineStr">
        <is>
          <t/>
        </is>
      </c>
      <c r="E65" s="9" t="inlineStr">
        <is>
          <t/>
        </is>
      </c>
      <c r="F65" s="9"/>
    </row>
    <row r="66">
      <c r="A66" s="0" t="inlineStr">
        <is>
          <t>@id</t>
        </is>
      </c>
      <c r="B66" s="0" t="inlineStr">
        <is>
          <t>MAY</t>
        </is>
      </c>
      <c r="C66" s="0" t="inlineStr">
        <is>
          <t>xs:QName</t>
        </is>
      </c>
      <c r="D66" s="0"/>
      <c r="E66" s="0"/>
      <c r="F66" s="0"/>
    </row>
    <row r="67">
      <c r="A67" s="0" t="inlineStr">
        <is>
          <t>@idref</t>
        </is>
      </c>
      <c r="B67" s="0" t="inlineStr">
        <is>
          <t>MAY</t>
        </is>
      </c>
      <c r="C67" s="0" t="inlineStr">
        <is>
          <t>xs:QName</t>
        </is>
      </c>
      <c r="D67" s="0"/>
      <c r="E67" s="0"/>
      <c r="F67" s="0"/>
    </row>
    <row r="68">
      <c r="A68" s="0" t="inlineStr">
        <is>
          <t>@datatype</t>
        </is>
      </c>
      <c r="B68" s="0" t="inlineStr">
        <is>
          <t>MAY</t>
        </is>
      </c>
      <c r="C68" s="0" t="inlineStr">
        <is>
          <t>cyboxCommon:DatatypeEnum</t>
        </is>
      </c>
      <c r="D68" s="0"/>
      <c r="E68" s="0"/>
      <c r="F68" s="0"/>
    </row>
    <row r="69">
      <c r="A69" s="0" t="inlineStr">
        <is>
          <t>@appears_random</t>
        </is>
      </c>
      <c r="B69" s="0" t="inlineStr">
        <is>
          <t>MAY</t>
        </is>
      </c>
      <c r="C69" s="0" t="inlineStr">
        <is>
          <t>xs:boolean</t>
        </is>
      </c>
      <c r="D69" s="0"/>
      <c r="E69" s="0"/>
      <c r="F69" s="0"/>
    </row>
    <row r="70">
      <c r="A70" s="0" t="inlineStr">
        <is>
          <t>@is_obfuscated</t>
        </is>
      </c>
      <c r="B70" s="0" t="inlineStr">
        <is>
          <t>MAY</t>
        </is>
      </c>
      <c r="C70" s="0" t="inlineStr">
        <is>
          <t>xs:boolean</t>
        </is>
      </c>
      <c r="D70" s="0"/>
      <c r="E70" s="0"/>
      <c r="F70" s="0"/>
    </row>
    <row r="71">
      <c r="A71" s="0" t="inlineStr">
        <is>
          <t>@obfuscation_algorithm_ref</t>
        </is>
      </c>
      <c r="B71" s="0" t="inlineStr">
        <is>
          <t>MAY</t>
        </is>
      </c>
      <c r="C71" s="0" t="inlineStr">
        <is>
          <t>xs:anyURI</t>
        </is>
      </c>
      <c r="D71" s="0"/>
      <c r="E71" s="0"/>
      <c r="F71" s="0"/>
    </row>
    <row r="72">
      <c r="A72" s="0" t="inlineStr">
        <is>
          <t>@is_defanged</t>
        </is>
      </c>
      <c r="B72" s="0" t="inlineStr">
        <is>
          <t>MAY</t>
        </is>
      </c>
      <c r="C72" s="0" t="inlineStr">
        <is>
          <t>xs:boolean</t>
        </is>
      </c>
      <c r="D72" s="0"/>
      <c r="E72" s="0"/>
      <c r="F72" s="0"/>
    </row>
    <row r="73">
      <c r="A73" s="0" t="inlineStr">
        <is>
          <t>@defanging_algorithm_ref</t>
        </is>
      </c>
      <c r="B73" s="0" t="inlineStr">
        <is>
          <t>MAY</t>
        </is>
      </c>
      <c r="C73" s="0" t="inlineStr">
        <is>
          <t>xs:anyURI</t>
        </is>
      </c>
      <c r="D73" s="0"/>
      <c r="E73" s="0"/>
      <c r="F73" s="0"/>
    </row>
    <row r="74">
      <c r="A74" s="0" t="inlineStr">
        <is>
          <t>@refanging_transform_type</t>
        </is>
      </c>
      <c r="B74" s="0" t="inlineStr">
        <is>
          <t>MAY</t>
        </is>
      </c>
      <c r="C74" s="0" t="inlineStr">
        <is>
          <t>xs:string</t>
        </is>
      </c>
      <c r="D74" s="0"/>
      <c r="E74" s="0"/>
      <c r="F74" s="0"/>
    </row>
    <row r="75">
      <c r="A75" s="0" t="inlineStr">
        <is>
          <t>@refanging_transform</t>
        </is>
      </c>
      <c r="B75" s="0" t="inlineStr">
        <is>
          <t>MAY</t>
        </is>
      </c>
      <c r="C75" s="0" t="inlineStr">
        <is>
          <t>xs:string</t>
        </is>
      </c>
      <c r="D75" s="0"/>
      <c r="E75" s="0"/>
      <c r="F75" s="0"/>
    </row>
    <row r="76">
      <c r="A76" s="0" t="inlineStr">
        <is>
          <t>@observed_encoding</t>
        </is>
      </c>
      <c r="B76" s="0" t="inlineStr">
        <is>
          <t>MAY</t>
        </is>
      </c>
      <c r="C76" s="0" t="inlineStr">
        <is>
          <t>xs:string</t>
        </is>
      </c>
      <c r="D76" s="0"/>
      <c r="E76" s="0"/>
      <c r="F76" s="0"/>
    </row>
    <row r="77">
      <c r="A77" s="0" t="inlineStr">
        <is>
          <t>@condition</t>
        </is>
      </c>
      <c r="B77" s="0" t="inlineStr">
        <is>
          <t>MAY</t>
        </is>
      </c>
      <c r="C77" s="0" t="inlineStr">
        <is>
          <t>cyboxCommon:ConditionTypeEnum</t>
        </is>
      </c>
      <c r="D77" s="0"/>
      <c r="E77" s="0"/>
      <c r="F77" s="0"/>
    </row>
    <row r="78">
      <c r="A78" s="0" t="inlineStr">
        <is>
          <t>@is_case_sensitive</t>
        </is>
      </c>
      <c r="B78" s="0" t="inlineStr">
        <is>
          <t>MAY</t>
        </is>
      </c>
      <c r="C78" s="0" t="inlineStr">
        <is>
          <t>xs:boolean</t>
        </is>
      </c>
      <c r="D78" s="0"/>
      <c r="E78" s="0"/>
      <c r="F78" s="0"/>
    </row>
    <row r="79">
      <c r="A79" s="0" t="inlineStr">
        <is>
          <t>@apply_condition</t>
        </is>
      </c>
      <c r="B79" s="0" t="inlineStr">
        <is>
          <t>MAY</t>
        </is>
      </c>
      <c r="C79" s="0" t="inlineStr">
        <is>
          <t>cyboxCommon:ConditionApplicationEnum</t>
        </is>
      </c>
      <c r="D79" s="0"/>
      <c r="E79" s="0"/>
      <c r="F79" s="0"/>
    </row>
    <row r="80">
      <c r="A80" s="0" t="inlineStr">
        <is>
          <t>@delimiter</t>
        </is>
      </c>
      <c r="B80" s="0" t="inlineStr">
        <is>
          <t>MAY</t>
        </is>
      </c>
      <c r="C80" s="0" t="inlineStr">
        <is>
          <t>xs:string</t>
        </is>
      </c>
      <c r="D80" s="0"/>
      <c r="E80" s="0"/>
      <c r="F80" s="0"/>
    </row>
    <row r="81">
      <c r="A81" s="0" t="inlineStr">
        <is>
          <t>@bit_mask</t>
        </is>
      </c>
      <c r="B81" s="0" t="inlineStr">
        <is>
          <t>MAY</t>
        </is>
      </c>
      <c r="C81" s="0" t="inlineStr">
        <is>
          <t>xs:hexBinary</t>
        </is>
      </c>
      <c r="D81" s="0"/>
      <c r="E81" s="0"/>
      <c r="F81" s="0"/>
    </row>
    <row r="82">
      <c r="A82" s="0" t="inlineStr">
        <is>
          <t>@pattern_type</t>
        </is>
      </c>
      <c r="B82" s="0" t="inlineStr">
        <is>
          <t>MAY</t>
        </is>
      </c>
      <c r="C82" s="0" t="inlineStr">
        <is>
          <t>cyboxCommon:PatternTypeEnum</t>
        </is>
      </c>
      <c r="D82" s="0"/>
      <c r="E82" s="0"/>
      <c r="F82" s="0"/>
    </row>
    <row r="83">
      <c r="A83" s="0" t="inlineStr">
        <is>
          <t>@regex_syntax</t>
        </is>
      </c>
      <c r="B83" s="0" t="inlineStr">
        <is>
          <t>MAY</t>
        </is>
      </c>
      <c r="C83" s="0" t="inlineStr">
        <is>
          <t>xs:string</t>
        </is>
      </c>
      <c r="D83" s="0"/>
      <c r="E83" s="0"/>
      <c r="F83" s="0"/>
    </row>
    <row r="84">
      <c r="A84" s="0" t="inlineStr">
        <is>
          <t>@has_changed</t>
        </is>
      </c>
      <c r="B84" s="0" t="inlineStr">
        <is>
          <t>MAY</t>
        </is>
      </c>
      <c r="C84" s="0" t="inlineStr">
        <is>
          <t>xs:boolean</t>
        </is>
      </c>
      <c r="D84" s="0"/>
      <c r="E84" s="0"/>
      <c r="F84" s="0"/>
    </row>
    <row r="85">
      <c r="A85" s="0" t="inlineStr">
        <is>
          <t>@trend</t>
        </is>
      </c>
      <c r="B85" s="0" t="inlineStr">
        <is>
          <t>MAY</t>
        </is>
      </c>
      <c r="C85" s="0" t="inlineStr">
        <is>
          <t>xs:boolean</t>
        </is>
      </c>
      <c r="D85" s="0"/>
      <c r="E85" s="0"/>
      <c r="F85" s="0"/>
    </row>
    <row r="86"/>
    <row r="87">
      <c r="A87" s="9" t="inlineStr">
        <is>
          <t>SystemObj:ProcessorArchType As Reference</t>
        </is>
      </c>
      <c r="B87" s="9" t="inlineStr">
        <is>
          <t/>
        </is>
      </c>
      <c r="C87" s="9" t="inlineStr">
        <is>
          <t/>
        </is>
      </c>
      <c r="D87" s="9" t="inlineStr">
        <is>
          <t/>
        </is>
      </c>
      <c r="E87" s="9" t="inlineStr">
        <is>
          <t/>
        </is>
      </c>
      <c r="F87" s="9"/>
    </row>
    <row r="88">
      <c r="A88" s="0" t="inlineStr">
        <is>
          <t>@idref</t>
        </is>
      </c>
      <c r="B88" s="0" t="inlineStr">
        <is>
          <t>MAY</t>
        </is>
      </c>
      <c r="C88" s="0" t="inlineStr">
        <is>
          <t>xs:QName</t>
        </is>
      </c>
      <c r="D88" s="0"/>
      <c r="E88" s="0"/>
      <c r="F88" s="0"/>
    </row>
    <row r="89"/>
    <row r="90">
      <c r="A90" s="9" t="inlineStr">
        <is>
          <t>SystemObj:BitnessType</t>
        </is>
      </c>
      <c r="B90" s="9" t="inlineStr">
        <is>
          <t/>
        </is>
      </c>
      <c r="C90" s="9" t="inlineStr">
        <is>
          <t/>
        </is>
      </c>
      <c r="D90" s="9" t="inlineStr">
        <is>
          <t/>
        </is>
      </c>
      <c r="E90" s="9" t="inlineStr">
        <is>
          <t/>
        </is>
      </c>
      <c r="F90" s="9"/>
    </row>
    <row r="91">
      <c r="A91" s="0" t="inlineStr">
        <is>
          <t>@id</t>
        </is>
      </c>
      <c r="B91" s="0" t="inlineStr">
        <is>
          <t>MAY</t>
        </is>
      </c>
      <c r="C91" s="0" t="inlineStr">
        <is>
          <t>xs:QName</t>
        </is>
      </c>
      <c r="D91" s="0"/>
      <c r="E91" s="0"/>
      <c r="F91" s="0"/>
    </row>
    <row r="92">
      <c r="A92" s="0" t="inlineStr">
        <is>
          <t>@idref</t>
        </is>
      </c>
      <c r="B92" s="0" t="inlineStr">
        <is>
          <t>MAY</t>
        </is>
      </c>
      <c r="C92" s="0" t="inlineStr">
        <is>
          <t>xs:QName</t>
        </is>
      </c>
      <c r="D92" s="0"/>
      <c r="E92" s="0"/>
      <c r="F92" s="0"/>
    </row>
    <row r="93">
      <c r="A93" s="0" t="inlineStr">
        <is>
          <t>@datatype</t>
        </is>
      </c>
      <c r="B93" s="0" t="inlineStr">
        <is>
          <t>MAY</t>
        </is>
      </c>
      <c r="C93" s="0" t="inlineStr">
        <is>
          <t>cyboxCommon:DatatypeEnum</t>
        </is>
      </c>
      <c r="D93" s="0"/>
      <c r="E93" s="0"/>
      <c r="F93" s="0"/>
    </row>
    <row r="94">
      <c r="A94" s="0" t="inlineStr">
        <is>
          <t>@appears_random</t>
        </is>
      </c>
      <c r="B94" s="0" t="inlineStr">
        <is>
          <t>MAY</t>
        </is>
      </c>
      <c r="C94" s="0" t="inlineStr">
        <is>
          <t>xs:boolean</t>
        </is>
      </c>
      <c r="D94" s="0"/>
      <c r="E94" s="0"/>
      <c r="F94" s="0"/>
    </row>
    <row r="95">
      <c r="A95" s="0" t="inlineStr">
        <is>
          <t>@is_obfuscated</t>
        </is>
      </c>
      <c r="B95" s="0" t="inlineStr">
        <is>
          <t>MAY</t>
        </is>
      </c>
      <c r="C95" s="0" t="inlineStr">
        <is>
          <t>xs:boolean</t>
        </is>
      </c>
      <c r="D95" s="0"/>
      <c r="E95" s="0"/>
      <c r="F95" s="0"/>
    </row>
    <row r="96">
      <c r="A96" s="0" t="inlineStr">
        <is>
          <t>@obfuscation_algorithm_ref</t>
        </is>
      </c>
      <c r="B96" s="0" t="inlineStr">
        <is>
          <t>MAY</t>
        </is>
      </c>
      <c r="C96" s="0" t="inlineStr">
        <is>
          <t>xs:anyURI</t>
        </is>
      </c>
      <c r="D96" s="0"/>
      <c r="E96" s="0"/>
      <c r="F96" s="0"/>
    </row>
    <row r="97">
      <c r="A97" s="0" t="inlineStr">
        <is>
          <t>@is_defanged</t>
        </is>
      </c>
      <c r="B97" s="0" t="inlineStr">
        <is>
          <t>MAY</t>
        </is>
      </c>
      <c r="C97" s="0" t="inlineStr">
        <is>
          <t>xs:boolean</t>
        </is>
      </c>
      <c r="D97" s="0"/>
      <c r="E97" s="0"/>
      <c r="F97" s="0"/>
    </row>
    <row r="98">
      <c r="A98" s="0" t="inlineStr">
        <is>
          <t>@defanging_algorithm_ref</t>
        </is>
      </c>
      <c r="B98" s="0" t="inlineStr">
        <is>
          <t>MAY</t>
        </is>
      </c>
      <c r="C98" s="0" t="inlineStr">
        <is>
          <t>xs:anyURI</t>
        </is>
      </c>
      <c r="D98" s="0"/>
      <c r="E98" s="0"/>
      <c r="F98" s="0"/>
    </row>
    <row r="99">
      <c r="A99" s="0" t="inlineStr">
        <is>
          <t>@refanging_transform_type</t>
        </is>
      </c>
      <c r="B99" s="0" t="inlineStr">
        <is>
          <t>MAY</t>
        </is>
      </c>
      <c r="C99" s="0" t="inlineStr">
        <is>
          <t>xs:string</t>
        </is>
      </c>
      <c r="D99" s="0"/>
      <c r="E99" s="0"/>
      <c r="F99" s="0"/>
    </row>
    <row r="100">
      <c r="A100" s="0" t="inlineStr">
        <is>
          <t>@refanging_transform</t>
        </is>
      </c>
      <c r="B100" s="0" t="inlineStr">
        <is>
          <t>MAY</t>
        </is>
      </c>
      <c r="C100" s="0" t="inlineStr">
        <is>
          <t>xs:string</t>
        </is>
      </c>
      <c r="D100" s="0"/>
      <c r="E100" s="0"/>
      <c r="F100" s="0"/>
    </row>
    <row r="101">
      <c r="A101" s="0" t="inlineStr">
        <is>
          <t>@observed_encoding</t>
        </is>
      </c>
      <c r="B101" s="0" t="inlineStr">
        <is>
          <t>MAY</t>
        </is>
      </c>
      <c r="C101" s="0" t="inlineStr">
        <is>
          <t>xs:string</t>
        </is>
      </c>
      <c r="D101" s="0"/>
      <c r="E101" s="0"/>
      <c r="F101" s="0"/>
    </row>
    <row r="102">
      <c r="A102" s="0" t="inlineStr">
        <is>
          <t>@condition</t>
        </is>
      </c>
      <c r="B102" s="0" t="inlineStr">
        <is>
          <t>MAY</t>
        </is>
      </c>
      <c r="C102" s="0" t="inlineStr">
        <is>
          <t>cyboxCommon:ConditionTypeEnum</t>
        </is>
      </c>
      <c r="D102" s="0"/>
      <c r="E102" s="0"/>
      <c r="F102" s="0"/>
    </row>
    <row r="103">
      <c r="A103" s="0" t="inlineStr">
        <is>
          <t>@is_case_sensitive</t>
        </is>
      </c>
      <c r="B103" s="0" t="inlineStr">
        <is>
          <t>MAY</t>
        </is>
      </c>
      <c r="C103" s="0" t="inlineStr">
        <is>
          <t>xs:boolean</t>
        </is>
      </c>
      <c r="D103" s="0"/>
      <c r="E103" s="0"/>
      <c r="F103" s="0"/>
    </row>
    <row r="104">
      <c r="A104" s="0" t="inlineStr">
        <is>
          <t>@apply_condition</t>
        </is>
      </c>
      <c r="B104" s="0" t="inlineStr">
        <is>
          <t>MAY</t>
        </is>
      </c>
      <c r="C104" s="0" t="inlineStr">
        <is>
          <t>cyboxCommon:ConditionApplicationEnum</t>
        </is>
      </c>
      <c r="D104" s="0"/>
      <c r="E104" s="0"/>
      <c r="F104" s="0"/>
    </row>
    <row r="105">
      <c r="A105" s="0" t="inlineStr">
        <is>
          <t>@delimiter</t>
        </is>
      </c>
      <c r="B105" s="0" t="inlineStr">
        <is>
          <t>MAY</t>
        </is>
      </c>
      <c r="C105" s="0" t="inlineStr">
        <is>
          <t>xs:string</t>
        </is>
      </c>
      <c r="D105" s="0"/>
      <c r="E105" s="0"/>
      <c r="F105" s="0"/>
    </row>
    <row r="106">
      <c r="A106" s="0" t="inlineStr">
        <is>
          <t>@bit_mask</t>
        </is>
      </c>
      <c r="B106" s="0" t="inlineStr">
        <is>
          <t>MAY</t>
        </is>
      </c>
      <c r="C106" s="0" t="inlineStr">
        <is>
          <t>xs:hexBinary</t>
        </is>
      </c>
      <c r="D106" s="0"/>
      <c r="E106" s="0"/>
      <c r="F106" s="0"/>
    </row>
    <row r="107">
      <c r="A107" s="0" t="inlineStr">
        <is>
          <t>@pattern_type</t>
        </is>
      </c>
      <c r="B107" s="0" t="inlineStr">
        <is>
          <t>MAY</t>
        </is>
      </c>
      <c r="C107" s="0" t="inlineStr">
        <is>
          <t>cyboxCommon:PatternTypeEnum</t>
        </is>
      </c>
      <c r="D107" s="0"/>
      <c r="E107" s="0"/>
      <c r="F107" s="0"/>
    </row>
    <row r="108">
      <c r="A108" s="0" t="inlineStr">
        <is>
          <t>@regex_syntax</t>
        </is>
      </c>
      <c r="B108" s="0" t="inlineStr">
        <is>
          <t>MAY</t>
        </is>
      </c>
      <c r="C108" s="0" t="inlineStr">
        <is>
          <t>xs:string</t>
        </is>
      </c>
      <c r="D108" s="0"/>
      <c r="E108" s="0"/>
      <c r="F108" s="0"/>
    </row>
    <row r="109">
      <c r="A109" s="0" t="inlineStr">
        <is>
          <t>@has_changed</t>
        </is>
      </c>
      <c r="B109" s="0" t="inlineStr">
        <is>
          <t>MAY</t>
        </is>
      </c>
      <c r="C109" s="0" t="inlineStr">
        <is>
          <t>xs:boolean</t>
        </is>
      </c>
      <c r="D109" s="0"/>
      <c r="E109" s="0"/>
      <c r="F109" s="0"/>
    </row>
    <row r="110">
      <c r="A110" s="0" t="inlineStr">
        <is>
          <t>@trend</t>
        </is>
      </c>
      <c r="B110" s="0" t="inlineStr">
        <is>
          <t>MAY</t>
        </is>
      </c>
      <c r="C110" s="0" t="inlineStr">
        <is>
          <t>xs:boolean</t>
        </is>
      </c>
      <c r="D110" s="0"/>
      <c r="E110" s="0"/>
      <c r="F110" s="0"/>
    </row>
    <row r="111"/>
    <row r="112">
      <c r="A112" s="9" t="inlineStr">
        <is>
          <t>SystemObj:BitnessType As Reference</t>
        </is>
      </c>
      <c r="B112" s="9" t="inlineStr">
        <is>
          <t/>
        </is>
      </c>
      <c r="C112" s="9" t="inlineStr">
        <is>
          <t/>
        </is>
      </c>
      <c r="D112" s="9" t="inlineStr">
        <is>
          <t/>
        </is>
      </c>
      <c r="E112" s="9" t="inlineStr">
        <is>
          <t/>
        </is>
      </c>
      <c r="F112" s="9"/>
    </row>
    <row r="113">
      <c r="A113" s="0" t="inlineStr">
        <is>
          <t>@idref</t>
        </is>
      </c>
      <c r="B113" s="0" t="inlineStr">
        <is>
          <t>MAY</t>
        </is>
      </c>
      <c r="C113" s="0" t="inlineStr">
        <is>
          <t>xs:QName</t>
        </is>
      </c>
      <c r="D113" s="0"/>
      <c r="E113" s="0"/>
      <c r="F113" s="0"/>
    </row>
  </sheetData>
  <sheetCalcPr fullCalcOnLoad="true"/>
  <conditionalFormatting sqref="A4:F20">
    <cfRule dxfId="0" priority="1" type="expression">
      <formula>$B4="MUST"</formula>
    </cfRule>
  </conditionalFormatting>
  <conditionalFormatting sqref="A4:F20">
    <cfRule dxfId="1" priority="2" type="expression">
      <formula>$B4="SHOULD"</formula>
    </cfRule>
  </conditionalFormatting>
  <conditionalFormatting sqref="A4:F20">
    <cfRule dxfId="2" priority="3" type="expression">
      <formula>$B4="MAY"</formula>
    </cfRule>
  </conditionalFormatting>
  <conditionalFormatting sqref="A4:F20">
    <cfRule dxfId="3" priority="4" type="expression">
      <formula>$B4="SHOULD NOT"</formula>
    </cfRule>
  </conditionalFormatting>
  <conditionalFormatting sqref="A4:F20">
    <cfRule dxfId="4" priority="5" type="expression">
      <formula>$B4="MUST NOT"</formula>
    </cfRule>
  </conditionalFormatting>
  <conditionalFormatting sqref="A23:F27">
    <cfRule dxfId="0" priority="1" type="expression">
      <formula>$B23="MUST"</formula>
    </cfRule>
  </conditionalFormatting>
  <conditionalFormatting sqref="A23:F27">
    <cfRule dxfId="1" priority="2" type="expression">
      <formula>$B23="SHOULD"</formula>
    </cfRule>
  </conditionalFormatting>
  <conditionalFormatting sqref="A23:F27">
    <cfRule dxfId="2" priority="3" type="expression">
      <formula>$B23="MAY"</formula>
    </cfRule>
  </conditionalFormatting>
  <conditionalFormatting sqref="A23:F27">
    <cfRule dxfId="3" priority="4" type="expression">
      <formula>$B23="SHOULD NOT"</formula>
    </cfRule>
  </conditionalFormatting>
  <conditionalFormatting sqref="A23:F27">
    <cfRule dxfId="4" priority="5" type="expression">
      <formula>$B23="MUST NOT"</formula>
    </cfRule>
  </conditionalFormatting>
  <conditionalFormatting sqref="A30:F30">
    <cfRule dxfId="0" priority="1" type="expression">
      <formula>$B30="MUST"</formula>
    </cfRule>
  </conditionalFormatting>
  <conditionalFormatting sqref="A30:F30">
    <cfRule dxfId="1" priority="2" type="expression">
      <formula>$B30="SHOULD"</formula>
    </cfRule>
  </conditionalFormatting>
  <conditionalFormatting sqref="A30:F30">
    <cfRule dxfId="2" priority="3" type="expression">
      <formula>$B30="MAY"</formula>
    </cfRule>
  </conditionalFormatting>
  <conditionalFormatting sqref="A30:F30">
    <cfRule dxfId="3" priority="4" type="expression">
      <formula>$B30="SHOULD NOT"</formula>
    </cfRule>
  </conditionalFormatting>
  <conditionalFormatting sqref="A30:F30">
    <cfRule dxfId="4" priority="5" type="expression">
      <formula>$B30="MUST NOT"</formula>
    </cfRule>
  </conditionalFormatting>
  <conditionalFormatting sqref="A33:F33">
    <cfRule dxfId="0" priority="1" type="expression">
      <formula>$B33="MUST"</formula>
    </cfRule>
  </conditionalFormatting>
  <conditionalFormatting sqref="A33:F33">
    <cfRule dxfId="1" priority="2" type="expression">
      <formula>$B33="SHOULD"</formula>
    </cfRule>
  </conditionalFormatting>
  <conditionalFormatting sqref="A33:F33">
    <cfRule dxfId="2" priority="3" type="expression">
      <formula>$B33="MAY"</formula>
    </cfRule>
  </conditionalFormatting>
  <conditionalFormatting sqref="A33:F33">
    <cfRule dxfId="3" priority="4" type="expression">
      <formula>$B33="SHOULD NOT"</formula>
    </cfRule>
  </conditionalFormatting>
  <conditionalFormatting sqref="A33:F33">
    <cfRule dxfId="4" priority="5" type="expression">
      <formula>$B33="MUST NOT"</formula>
    </cfRule>
  </conditionalFormatting>
  <conditionalFormatting sqref="A36:F43">
    <cfRule dxfId="0" priority="1" type="expression">
      <formula>$B36="MUST"</formula>
    </cfRule>
  </conditionalFormatting>
  <conditionalFormatting sqref="A36:F43">
    <cfRule dxfId="1" priority="2" type="expression">
      <formula>$B36="SHOULD"</formula>
    </cfRule>
  </conditionalFormatting>
  <conditionalFormatting sqref="A36:F43">
    <cfRule dxfId="2" priority="3" type="expression">
      <formula>$B36="MAY"</formula>
    </cfRule>
  </conditionalFormatting>
  <conditionalFormatting sqref="A36:F43">
    <cfRule dxfId="3" priority="4" type="expression">
      <formula>$B36="SHOULD NOT"</formula>
    </cfRule>
  </conditionalFormatting>
  <conditionalFormatting sqref="A36:F43">
    <cfRule dxfId="4" priority="5" type="expression">
      <formula>$B36="MUST NOT"</formula>
    </cfRule>
  </conditionalFormatting>
  <conditionalFormatting sqref="A46:F46">
    <cfRule dxfId="0" priority="1" type="expression">
      <formula>$B46="MUST"</formula>
    </cfRule>
  </conditionalFormatting>
  <conditionalFormatting sqref="A46:F46">
    <cfRule dxfId="1" priority="2" type="expression">
      <formula>$B46="SHOULD"</formula>
    </cfRule>
  </conditionalFormatting>
  <conditionalFormatting sqref="A46:F46">
    <cfRule dxfId="2" priority="3" type="expression">
      <formula>$B46="MAY"</formula>
    </cfRule>
  </conditionalFormatting>
  <conditionalFormatting sqref="A46:F46">
    <cfRule dxfId="3" priority="4" type="expression">
      <formula>$B46="SHOULD NOT"</formula>
    </cfRule>
  </conditionalFormatting>
  <conditionalFormatting sqref="A46:F46">
    <cfRule dxfId="4" priority="5" type="expression">
      <formula>$B46="MUST NOT"</formula>
    </cfRule>
  </conditionalFormatting>
  <conditionalFormatting sqref="A49:F50">
    <cfRule dxfId="0" priority="1" type="expression">
      <formula>$B49="MUST"</formula>
    </cfRule>
  </conditionalFormatting>
  <conditionalFormatting sqref="A49:F50">
    <cfRule dxfId="1" priority="2" type="expression">
      <formula>$B49="SHOULD"</formula>
    </cfRule>
  </conditionalFormatting>
  <conditionalFormatting sqref="A49:F50">
    <cfRule dxfId="2" priority="3" type="expression">
      <formula>$B49="MAY"</formula>
    </cfRule>
  </conditionalFormatting>
  <conditionalFormatting sqref="A49:F50">
    <cfRule dxfId="3" priority="4" type="expression">
      <formula>$B49="SHOULD NOT"</formula>
    </cfRule>
  </conditionalFormatting>
  <conditionalFormatting sqref="A49:F50">
    <cfRule dxfId="4" priority="5" type="expression">
      <formula>$B49="MUST NOT"</formula>
    </cfRule>
  </conditionalFormatting>
  <conditionalFormatting sqref="A53:F53">
    <cfRule dxfId="0" priority="1" type="expression">
      <formula>$B53="MUST"</formula>
    </cfRule>
  </conditionalFormatting>
  <conditionalFormatting sqref="A53:F53">
    <cfRule dxfId="1" priority="2" type="expression">
      <formula>$B53="SHOULD"</formula>
    </cfRule>
  </conditionalFormatting>
  <conditionalFormatting sqref="A53:F53">
    <cfRule dxfId="2" priority="3" type="expression">
      <formula>$B53="MAY"</formula>
    </cfRule>
  </conditionalFormatting>
  <conditionalFormatting sqref="A53:F53">
    <cfRule dxfId="3" priority="4" type="expression">
      <formula>$B53="SHOULD NOT"</formula>
    </cfRule>
  </conditionalFormatting>
  <conditionalFormatting sqref="A53:F53">
    <cfRule dxfId="4" priority="5" type="expression">
      <formula>$B53="MUST NOT"</formula>
    </cfRule>
  </conditionalFormatting>
  <conditionalFormatting sqref="A56:F63">
    <cfRule dxfId="0" priority="1" type="expression">
      <formula>$B56="MUST"</formula>
    </cfRule>
  </conditionalFormatting>
  <conditionalFormatting sqref="A56:F63">
    <cfRule dxfId="1" priority="2" type="expression">
      <formula>$B56="SHOULD"</formula>
    </cfRule>
  </conditionalFormatting>
  <conditionalFormatting sqref="A56:F63">
    <cfRule dxfId="2" priority="3" type="expression">
      <formula>$B56="MAY"</formula>
    </cfRule>
  </conditionalFormatting>
  <conditionalFormatting sqref="A56:F63">
    <cfRule dxfId="3" priority="4" type="expression">
      <formula>$B56="SHOULD NOT"</formula>
    </cfRule>
  </conditionalFormatting>
  <conditionalFormatting sqref="A56:F63">
    <cfRule dxfId="4" priority="5" type="expression">
      <formula>$B56="MUST NOT"</formula>
    </cfRule>
  </conditionalFormatting>
  <conditionalFormatting sqref="A66:F85">
    <cfRule dxfId="0" priority="1" type="expression">
      <formula>$B66="MUST"</formula>
    </cfRule>
  </conditionalFormatting>
  <conditionalFormatting sqref="A66:F85">
    <cfRule dxfId="1" priority="2" type="expression">
      <formula>$B66="SHOULD"</formula>
    </cfRule>
  </conditionalFormatting>
  <conditionalFormatting sqref="A66:F85">
    <cfRule dxfId="2" priority="3" type="expression">
      <formula>$B66="MAY"</formula>
    </cfRule>
  </conditionalFormatting>
  <conditionalFormatting sqref="A66:F85">
    <cfRule dxfId="3" priority="4" type="expression">
      <formula>$B66="SHOULD NOT"</formula>
    </cfRule>
  </conditionalFormatting>
  <conditionalFormatting sqref="A66:F85">
    <cfRule dxfId="4" priority="5" type="expression">
      <formula>$B66="MUST NOT"</formula>
    </cfRule>
  </conditionalFormatting>
  <conditionalFormatting sqref="A88:F88">
    <cfRule dxfId="0" priority="1" type="expression">
      <formula>$B88="MUST"</formula>
    </cfRule>
  </conditionalFormatting>
  <conditionalFormatting sqref="A88:F88">
    <cfRule dxfId="1" priority="2" type="expression">
      <formula>$B88="SHOULD"</formula>
    </cfRule>
  </conditionalFormatting>
  <conditionalFormatting sqref="A88:F88">
    <cfRule dxfId="2" priority="3" type="expression">
      <formula>$B88="MAY"</formula>
    </cfRule>
  </conditionalFormatting>
  <conditionalFormatting sqref="A88:F88">
    <cfRule dxfId="3" priority="4" type="expression">
      <formula>$B88="SHOULD NOT"</formula>
    </cfRule>
  </conditionalFormatting>
  <conditionalFormatting sqref="A88:F88">
    <cfRule dxfId="4" priority="5" type="expression">
      <formula>$B88="MUST NOT"</formula>
    </cfRule>
  </conditionalFormatting>
  <conditionalFormatting sqref="A91:F110">
    <cfRule dxfId="0" priority="1" type="expression">
      <formula>$B91="MUST"</formula>
    </cfRule>
  </conditionalFormatting>
  <conditionalFormatting sqref="A91:F110">
    <cfRule dxfId="1" priority="2" type="expression">
      <formula>$B91="SHOULD"</formula>
    </cfRule>
  </conditionalFormatting>
  <conditionalFormatting sqref="A91:F110">
    <cfRule dxfId="2" priority="3" type="expression">
      <formula>$B91="MAY"</formula>
    </cfRule>
  </conditionalFormatting>
  <conditionalFormatting sqref="A91:F110">
    <cfRule dxfId="3" priority="4" type="expression">
      <formula>$B91="SHOULD NOT"</formula>
    </cfRule>
  </conditionalFormatting>
  <conditionalFormatting sqref="A91:F110">
    <cfRule dxfId="4" priority="5" type="expression">
      <formula>$B91="MUST NOT"</formula>
    </cfRule>
  </conditionalFormatting>
  <conditionalFormatting sqref="A113:F113">
    <cfRule dxfId="0" priority="1" type="expression">
      <formula>$B113="MUST"</formula>
    </cfRule>
  </conditionalFormatting>
  <conditionalFormatting sqref="A113:F113">
    <cfRule dxfId="1" priority="2" type="expression">
      <formula>$B113="SHOULD"</formula>
    </cfRule>
  </conditionalFormatting>
  <conditionalFormatting sqref="A113:F113">
    <cfRule dxfId="2" priority="3" type="expression">
      <formula>$B113="MAY"</formula>
    </cfRule>
  </conditionalFormatting>
  <conditionalFormatting sqref="A113:F113">
    <cfRule dxfId="3" priority="4" type="expression">
      <formula>$B113="SHOULD NOT"</formula>
    </cfRule>
  </conditionalFormatting>
  <conditionalFormatting sqref="A113:F113">
    <cfRule dxfId="4" priority="5" type="expression">
      <formula>$B113="MUST NOT"</formula>
    </cfRule>
  </conditionalFormatting>
  <dataValidations count="13">
    <dataValidation sqref="B4:B2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23:B2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3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3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36:B4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4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49:B5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5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56:B6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66:B8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8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91:B11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1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61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44.4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8" t="inlineStr">
        <is>
          <t>Field</t>
        </is>
      </c>
      <c r="B1" s="8" t="inlineStr">
        <is>
          <t>Occurrence</t>
        </is>
      </c>
      <c r="C1" s="8" t="inlineStr">
        <is>
          <t>Type</t>
        </is>
      </c>
      <c r="D1" s="8" t="inlineStr">
        <is>
          <t>Implementation</t>
        </is>
      </c>
      <c r="E1" s="8" t="inlineStr">
        <is>
          <t>Value(s)</t>
        </is>
      </c>
      <c r="F1" s="8" t="inlineStr">
        <is>
          <t>Notes</t>
        </is>
      </c>
    </row>
    <row r="2"/>
    <row r="3">
      <c r="A3" s="9" t="inlineStr">
        <is>
          <t>ArtifactObj:ArtifactObjectType</t>
        </is>
      </c>
      <c r="B3" s="9" t="inlineStr">
        <is>
          <t/>
        </is>
      </c>
      <c r="C3" s="9" t="inlineStr">
        <is>
          <t/>
        </is>
      </c>
      <c r="D3" s="9" t="inlineStr">
        <is>
          <t/>
        </is>
      </c>
      <c r="E3" s="9" t="inlineStr">
        <is>
          <t/>
        </is>
      </c>
      <c r="F3" s="9"/>
    </row>
    <row r="4">
      <c r="A4" s="0" t="inlineStr">
        <is>
          <t>@object_reference</t>
        </is>
      </c>
      <c r="B4" s="0" t="inlineStr">
        <is>
          <t>MAY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MAY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@type</t>
        </is>
      </c>
      <c r="B6" s="0" t="inlineStr">
        <is>
          <t>MAY</t>
        </is>
      </c>
      <c r="C6" s="0" t="inlineStr">
        <is>
          <t>ArtifactObj:ArtifactTypeEnum</t>
        </is>
      </c>
      <c r="D6" s="0"/>
      <c r="E6" s="0"/>
      <c r="F6" s="0"/>
    </row>
    <row r="7">
      <c r="A7" s="0" t="inlineStr">
        <is>
          <t>@content_type</t>
        </is>
      </c>
      <c r="B7" s="0" t="inlineStr">
        <is>
          <t>MAY</t>
        </is>
      </c>
      <c r="C7" s="0" t="inlineStr">
        <is>
          <t>xs:string</t>
        </is>
      </c>
      <c r="D7" s="0"/>
      <c r="E7" s="0"/>
      <c r="F7" s="0"/>
    </row>
    <row r="8">
      <c r="A8" s="0" t="inlineStr">
        <is>
          <t>@content_type_version</t>
        </is>
      </c>
      <c r="B8" s="0" t="inlineStr">
        <is>
          <t>MAY</t>
        </is>
      </c>
      <c r="C8" s="0" t="inlineStr">
        <is>
          <t>xs:string</t>
        </is>
      </c>
      <c r="D8" s="0"/>
      <c r="E8" s="0"/>
      <c r="F8" s="0"/>
    </row>
    <row r="9">
      <c r="A9" s="0" t="inlineStr">
        <is>
          <t>@suspected_malicious</t>
        </is>
      </c>
      <c r="B9" s="0" t="inlineStr">
        <is>
          <t>MAY</t>
        </is>
      </c>
      <c r="C9" s="0" t="inlineStr">
        <is>
          <t>xs:boolean</t>
        </is>
      </c>
      <c r="D9" s="0"/>
      <c r="E9" s="0"/>
      <c r="F9" s="0"/>
    </row>
    <row r="10">
      <c r="A10" s="0" t="inlineStr">
        <is>
          <t>Hashes</t>
        </is>
      </c>
      <c r="B10" s="0" t="inlineStr">
        <is>
          <t>MAY</t>
        </is>
      </c>
      <c r="C10" s="0" t="inlineStr">
        <is>
          <t>cyboxCommon:HashListType</t>
        </is>
      </c>
      <c r="D10" s="0"/>
      <c r="E10" s="0"/>
      <c r="F10" s="0"/>
    </row>
    <row r="11">
      <c r="A11" s="0" t="inlineStr">
        <is>
          <t>Packaging</t>
        </is>
      </c>
      <c r="B11" s="0" t="inlineStr">
        <is>
          <t>MAY</t>
        </is>
      </c>
      <c r="C11" s="0" t="inlineStr">
        <is>
          <t>ArtifactObj:PackagingType</t>
        </is>
      </c>
      <c r="D11" s="0"/>
      <c r="E11" s="0"/>
      <c r="F11" s="0"/>
    </row>
    <row r="12">
      <c r="A12" s="0" t="inlineStr">
        <is>
          <t>Raw_Artifact</t>
        </is>
      </c>
      <c r="B12" s="0" t="inlineStr">
        <is>
          <t>MAY</t>
        </is>
      </c>
      <c r="C12" s="0" t="inlineStr">
        <is>
          <t>ArtifactObj:RawArtifactType</t>
        </is>
      </c>
      <c r="D12" s="0"/>
      <c r="E12" s="0"/>
      <c r="F12" s="0"/>
    </row>
    <row r="13">
      <c r="A13" s="0" t="inlineStr">
        <is>
          <t>Raw_Artifact_Reference</t>
        </is>
      </c>
      <c r="B13" s="0" t="inlineStr">
        <is>
          <t>MAY</t>
        </is>
      </c>
      <c r="C13" s="0" t="inlineStr">
        <is>
          <t>xs:anyURI</t>
        </is>
      </c>
      <c r="D13" s="0"/>
      <c r="E13" s="0"/>
      <c r="F13" s="0"/>
    </row>
    <row r="14"/>
    <row r="15">
      <c r="A15" s="9" t="inlineStr">
        <is>
          <t>ArtifactObj:RawArtifactType</t>
        </is>
      </c>
      <c r="B15" s="9" t="inlineStr">
        <is>
          <t/>
        </is>
      </c>
      <c r="C15" s="9" t="inlineStr">
        <is>
          <t/>
        </is>
      </c>
      <c r="D15" s="9" t="inlineStr">
        <is>
          <t/>
        </is>
      </c>
      <c r="E15" s="9" t="inlineStr">
        <is>
          <t/>
        </is>
      </c>
      <c r="F15" s="9"/>
    </row>
    <row r="16">
      <c r="A16" s="0" t="inlineStr">
        <is>
          <t>@id</t>
        </is>
      </c>
      <c r="B16" s="0" t="inlineStr">
        <is>
          <t>MAY</t>
        </is>
      </c>
      <c r="C16" s="0" t="inlineStr">
        <is>
          <t>xs:QName</t>
        </is>
      </c>
      <c r="D16" s="0"/>
      <c r="E16" s="0"/>
      <c r="F16" s="0"/>
    </row>
    <row r="17">
      <c r="A17" s="0" t="inlineStr">
        <is>
          <t>@idref</t>
        </is>
      </c>
      <c r="B17" s="0" t="inlineStr">
        <is>
          <t>MAY</t>
        </is>
      </c>
      <c r="C17" s="0" t="inlineStr">
        <is>
          <t>xs:QName</t>
        </is>
      </c>
      <c r="D17" s="0"/>
      <c r="E17" s="0"/>
      <c r="F17" s="0"/>
    </row>
    <row r="18">
      <c r="A18" s="0" t="inlineStr">
        <is>
          <t>@datatype</t>
        </is>
      </c>
      <c r="B18" s="0" t="inlineStr">
        <is>
          <t>MAY</t>
        </is>
      </c>
      <c r="C18" s="0" t="inlineStr">
        <is>
          <t>cyboxCommon:DatatypeEnum</t>
        </is>
      </c>
      <c r="D18" s="0"/>
      <c r="E18" s="0"/>
      <c r="F18" s="0"/>
    </row>
    <row r="19">
      <c r="A19" s="0" t="inlineStr">
        <is>
          <t>@appears_random</t>
        </is>
      </c>
      <c r="B19" s="0" t="inlineStr">
        <is>
          <t>MAY</t>
        </is>
      </c>
      <c r="C19" s="0" t="inlineStr">
        <is>
          <t>xs:boolean</t>
        </is>
      </c>
      <c r="D19" s="0"/>
      <c r="E19" s="0"/>
      <c r="F19" s="0"/>
    </row>
    <row r="20">
      <c r="A20" s="0" t="inlineStr">
        <is>
          <t>@is_obfuscated</t>
        </is>
      </c>
      <c r="B20" s="0" t="inlineStr">
        <is>
          <t>MAY</t>
        </is>
      </c>
      <c r="C20" s="0" t="inlineStr">
        <is>
          <t>xs:boolean</t>
        </is>
      </c>
      <c r="D20" s="0"/>
      <c r="E20" s="0"/>
      <c r="F20" s="0"/>
    </row>
    <row r="21">
      <c r="A21" s="0" t="inlineStr">
        <is>
          <t>@obfuscation_algorithm_ref</t>
        </is>
      </c>
      <c r="B21" s="0" t="inlineStr">
        <is>
          <t>MAY</t>
        </is>
      </c>
      <c r="C21" s="0" t="inlineStr">
        <is>
          <t>xs:anyURI</t>
        </is>
      </c>
      <c r="D21" s="0"/>
      <c r="E21" s="0"/>
      <c r="F21" s="0"/>
    </row>
    <row r="22">
      <c r="A22" s="0" t="inlineStr">
        <is>
          <t>@is_defanged</t>
        </is>
      </c>
      <c r="B22" s="0" t="inlineStr">
        <is>
          <t>MAY</t>
        </is>
      </c>
      <c r="C22" s="0" t="inlineStr">
        <is>
          <t>xs:boolean</t>
        </is>
      </c>
      <c r="D22" s="0"/>
      <c r="E22" s="0"/>
      <c r="F22" s="0"/>
    </row>
    <row r="23">
      <c r="A23" s="0" t="inlineStr">
        <is>
          <t>@defanging_algorithm_ref</t>
        </is>
      </c>
      <c r="B23" s="0" t="inlineStr">
        <is>
          <t>MAY</t>
        </is>
      </c>
      <c r="C23" s="0" t="inlineStr">
        <is>
          <t>xs:anyURI</t>
        </is>
      </c>
      <c r="D23" s="0"/>
      <c r="E23" s="0"/>
      <c r="F23" s="0"/>
    </row>
    <row r="24">
      <c r="A24" s="0" t="inlineStr">
        <is>
          <t>@refanging_transform_type</t>
        </is>
      </c>
      <c r="B24" s="0" t="inlineStr">
        <is>
          <t>MAY</t>
        </is>
      </c>
      <c r="C24" s="0" t="inlineStr">
        <is>
          <t>xs:string</t>
        </is>
      </c>
      <c r="D24" s="0"/>
      <c r="E24" s="0"/>
      <c r="F24" s="0"/>
    </row>
    <row r="25">
      <c r="A25" s="0" t="inlineStr">
        <is>
          <t>@refanging_transform</t>
        </is>
      </c>
      <c r="B25" s="0" t="inlineStr">
        <is>
          <t>MAY</t>
        </is>
      </c>
      <c r="C25" s="0" t="inlineStr">
        <is>
          <t>xs:string</t>
        </is>
      </c>
      <c r="D25" s="0"/>
      <c r="E25" s="0"/>
      <c r="F25" s="0"/>
    </row>
    <row r="26">
      <c r="A26" s="0" t="inlineStr">
        <is>
          <t>@observed_encoding</t>
        </is>
      </c>
      <c r="B26" s="0" t="inlineStr">
        <is>
          <t>MAY</t>
        </is>
      </c>
      <c r="C26" s="0" t="inlineStr">
        <is>
          <t>xs:string</t>
        </is>
      </c>
      <c r="D26" s="0"/>
      <c r="E26" s="0"/>
      <c r="F26" s="0"/>
    </row>
    <row r="27">
      <c r="A27" s="0" t="inlineStr">
        <is>
          <t>@condition</t>
        </is>
      </c>
      <c r="B27" s="0" t="inlineStr">
        <is>
          <t>MAY</t>
        </is>
      </c>
      <c r="C27" s="0" t="inlineStr">
        <is>
          <t>cyboxCommon:ConditionTypeEnum</t>
        </is>
      </c>
      <c r="D27" s="0"/>
      <c r="E27" s="0"/>
      <c r="F27" s="0"/>
    </row>
    <row r="28">
      <c r="A28" s="0" t="inlineStr">
        <is>
          <t>@is_case_sensitive</t>
        </is>
      </c>
      <c r="B28" s="0" t="inlineStr">
        <is>
          <t>MAY</t>
        </is>
      </c>
      <c r="C28" s="0" t="inlineStr">
        <is>
          <t>xs:boolean</t>
        </is>
      </c>
      <c r="D28" s="0"/>
      <c r="E28" s="0"/>
      <c r="F28" s="0"/>
    </row>
    <row r="29">
      <c r="A29" s="0" t="inlineStr">
        <is>
          <t>@apply_condition</t>
        </is>
      </c>
      <c r="B29" s="0" t="inlineStr">
        <is>
          <t>MAY</t>
        </is>
      </c>
      <c r="C29" s="0" t="inlineStr">
        <is>
          <t>cyboxCommon:ConditionApplicationEnum</t>
        </is>
      </c>
      <c r="D29" s="0"/>
      <c r="E29" s="0"/>
      <c r="F29" s="0"/>
    </row>
    <row r="30">
      <c r="A30" s="0" t="inlineStr">
        <is>
          <t>@delimiter</t>
        </is>
      </c>
      <c r="B30" s="0" t="inlineStr">
        <is>
          <t>MAY</t>
        </is>
      </c>
      <c r="C30" s="0" t="inlineStr">
        <is>
          <t>xs:string</t>
        </is>
      </c>
      <c r="D30" s="0"/>
      <c r="E30" s="0"/>
      <c r="F30" s="0"/>
    </row>
    <row r="31">
      <c r="A31" s="0" t="inlineStr">
        <is>
          <t>@bit_mask</t>
        </is>
      </c>
      <c r="B31" s="0" t="inlineStr">
        <is>
          <t>MAY</t>
        </is>
      </c>
      <c r="C31" s="0" t="inlineStr">
        <is>
          <t>xs:hexBinary</t>
        </is>
      </c>
      <c r="D31" s="0"/>
      <c r="E31" s="0"/>
      <c r="F31" s="0"/>
    </row>
    <row r="32">
      <c r="A32" s="0" t="inlineStr">
        <is>
          <t>@pattern_type</t>
        </is>
      </c>
      <c r="B32" s="0" t="inlineStr">
        <is>
          <t>MAY</t>
        </is>
      </c>
      <c r="C32" s="0" t="inlineStr">
        <is>
          <t>cyboxCommon:PatternTypeEnum</t>
        </is>
      </c>
      <c r="D32" s="0"/>
      <c r="E32" s="0"/>
      <c r="F32" s="0"/>
    </row>
    <row r="33">
      <c r="A33" s="0" t="inlineStr">
        <is>
          <t>@regex_syntax</t>
        </is>
      </c>
      <c r="B33" s="0" t="inlineStr">
        <is>
          <t>MAY</t>
        </is>
      </c>
      <c r="C33" s="0" t="inlineStr">
        <is>
          <t>xs:string</t>
        </is>
      </c>
      <c r="D33" s="0"/>
      <c r="E33" s="0"/>
      <c r="F33" s="0"/>
    </row>
    <row r="34">
      <c r="A34" s="0" t="inlineStr">
        <is>
          <t>@has_changed</t>
        </is>
      </c>
      <c r="B34" s="0" t="inlineStr">
        <is>
          <t>MAY</t>
        </is>
      </c>
      <c r="C34" s="0" t="inlineStr">
        <is>
          <t>xs:boolean</t>
        </is>
      </c>
      <c r="D34" s="0"/>
      <c r="E34" s="0"/>
      <c r="F34" s="0"/>
    </row>
    <row r="35">
      <c r="A35" s="0" t="inlineStr">
        <is>
          <t>@trend</t>
        </is>
      </c>
      <c r="B35" s="0" t="inlineStr">
        <is>
          <t>MAY</t>
        </is>
      </c>
      <c r="C35" s="0" t="inlineStr">
        <is>
          <t>xs:boolean</t>
        </is>
      </c>
      <c r="D35" s="0"/>
      <c r="E35" s="0"/>
      <c r="F35" s="0"/>
    </row>
    <row r="36">
      <c r="A36" s="0" t="inlineStr">
        <is>
          <t>@byte_order</t>
        </is>
      </c>
      <c r="B36" s="0" t="inlineStr">
        <is>
          <t>MAY</t>
        </is>
      </c>
      <c r="C36" s="0" t="inlineStr">
        <is>
          <t>cyboxCommon:EndiannessTypeEnum</t>
        </is>
      </c>
      <c r="D36" s="0"/>
      <c r="E36" s="0"/>
      <c r="F36" s="0"/>
    </row>
    <row r="37"/>
    <row r="38">
      <c r="A38" s="9" t="inlineStr">
        <is>
          <t>ArtifactObj:RawArtifactType As Reference</t>
        </is>
      </c>
      <c r="B38" s="9" t="inlineStr">
        <is>
          <t/>
        </is>
      </c>
      <c r="C38" s="9" t="inlineStr">
        <is>
          <t/>
        </is>
      </c>
      <c r="D38" s="9" t="inlineStr">
        <is>
          <t/>
        </is>
      </c>
      <c r="E38" s="9" t="inlineStr">
        <is>
          <t/>
        </is>
      </c>
      <c r="F38" s="9"/>
    </row>
    <row r="39">
      <c r="A39" s="0" t="inlineStr">
        <is>
          <t>@idref</t>
        </is>
      </c>
      <c r="B39" s="0" t="inlineStr">
        <is>
          <t>MAY</t>
        </is>
      </c>
      <c r="C39" s="0" t="inlineStr">
        <is>
          <t>xs:QName</t>
        </is>
      </c>
      <c r="D39" s="0"/>
      <c r="E39" s="0"/>
      <c r="F39" s="0"/>
    </row>
    <row r="40"/>
    <row r="41">
      <c r="A41" s="9" t="inlineStr">
        <is>
          <t>ArtifactObj:PackagingType</t>
        </is>
      </c>
      <c r="B41" s="9" t="inlineStr">
        <is>
          <t/>
        </is>
      </c>
      <c r="C41" s="9" t="inlineStr">
        <is>
          <t/>
        </is>
      </c>
      <c r="D41" s="9" t="inlineStr">
        <is>
          <t/>
        </is>
      </c>
      <c r="E41" s="9" t="inlineStr">
        <is>
          <t/>
        </is>
      </c>
      <c r="F41" s="9"/>
    </row>
    <row r="42">
      <c r="A42" s="0" t="inlineStr">
        <is>
          <t>@is_encrypted</t>
        </is>
      </c>
      <c r="B42" s="0" t="inlineStr">
        <is>
          <t>MAY</t>
        </is>
      </c>
      <c r="C42" s="0" t="inlineStr">
        <is>
          <t>xs:boolean</t>
        </is>
      </c>
      <c r="D42" s="0"/>
      <c r="E42" s="0"/>
      <c r="F42" s="0"/>
    </row>
    <row r="43">
      <c r="A43" s="0" t="inlineStr">
        <is>
          <t>@is_compressed</t>
        </is>
      </c>
      <c r="B43" s="0" t="inlineStr">
        <is>
          <t>MAY</t>
        </is>
      </c>
      <c r="C43" s="0" t="inlineStr">
        <is>
          <t>xs:boolean</t>
        </is>
      </c>
      <c r="D43" s="0"/>
      <c r="E43" s="0"/>
      <c r="F43" s="0"/>
    </row>
    <row r="44">
      <c r="A44" s="0" t="inlineStr">
        <is>
          <t>Compression</t>
        </is>
      </c>
      <c r="B44" s="0" t="inlineStr">
        <is>
          <t>MAY</t>
        </is>
      </c>
      <c r="C44" s="0" t="inlineStr">
        <is>
          <t>ArtifactObj:CompressionType</t>
        </is>
      </c>
      <c r="D44" s="0"/>
      <c r="E44" s="0"/>
      <c r="F44" s="0"/>
    </row>
    <row r="45">
      <c r="A45" s="0" t="inlineStr">
        <is>
          <t>Encryption</t>
        </is>
      </c>
      <c r="B45" s="0" t="inlineStr">
        <is>
          <t>MAY</t>
        </is>
      </c>
      <c r="C45" s="0" t="inlineStr">
        <is>
          <t>ArtifactObj:EncryptionType</t>
        </is>
      </c>
      <c r="D45" s="0"/>
      <c r="E45" s="0"/>
      <c r="F45" s="0"/>
    </row>
    <row r="46">
      <c r="A46" s="0" t="inlineStr">
        <is>
          <t>Encoding</t>
        </is>
      </c>
      <c r="B46" s="0" t="inlineStr">
        <is>
          <t>MAY</t>
        </is>
      </c>
      <c r="C46" s="0" t="inlineStr">
        <is>
          <t>ArtifactObj:EncodingType</t>
        </is>
      </c>
      <c r="D46" s="0"/>
      <c r="E46" s="0"/>
      <c r="F46" s="0"/>
    </row>
    <row r="47"/>
    <row r="48">
      <c r="A48" s="9" t="inlineStr">
        <is>
          <t>ArtifactObj:CompressionType</t>
        </is>
      </c>
      <c r="B48" s="9" t="inlineStr">
        <is>
          <t/>
        </is>
      </c>
      <c r="C48" s="9" t="inlineStr">
        <is>
          <t/>
        </is>
      </c>
      <c r="D48" s="9" t="inlineStr">
        <is>
          <t/>
        </is>
      </c>
      <c r="E48" s="9" t="inlineStr">
        <is>
          <t/>
        </is>
      </c>
      <c r="F48" s="9"/>
    </row>
    <row r="49">
      <c r="A49" s="0" t="inlineStr">
        <is>
          <t>@compression_mechanism</t>
        </is>
      </c>
      <c r="B49" s="0" t="inlineStr">
        <is>
          <t>MAY</t>
        </is>
      </c>
      <c r="C49" s="0" t="inlineStr">
        <is>
          <t>xs:string</t>
        </is>
      </c>
      <c r="D49" s="0"/>
      <c r="E49" s="0"/>
      <c r="F49" s="0"/>
    </row>
    <row r="50">
      <c r="A50" s="0" t="inlineStr">
        <is>
          <t>@compression_mechanism_ref</t>
        </is>
      </c>
      <c r="B50" s="0" t="inlineStr">
        <is>
          <t>MAY</t>
        </is>
      </c>
      <c r="C50" s="0" t="inlineStr">
        <is>
          <t>xs:anyURI</t>
        </is>
      </c>
      <c r="D50" s="0"/>
      <c r="E50" s="0"/>
      <c r="F50" s="0"/>
    </row>
    <row r="51"/>
    <row r="52">
      <c r="A52" s="9" t="inlineStr">
        <is>
          <t>ArtifactObj:EncryptionType</t>
        </is>
      </c>
      <c r="B52" s="9" t="inlineStr">
        <is>
          <t/>
        </is>
      </c>
      <c r="C52" s="9" t="inlineStr">
        <is>
          <t/>
        </is>
      </c>
      <c r="D52" s="9" t="inlineStr">
        <is>
          <t/>
        </is>
      </c>
      <c r="E52" s="9" t="inlineStr">
        <is>
          <t/>
        </is>
      </c>
      <c r="F52" s="9"/>
    </row>
    <row r="53">
      <c r="A53" s="0" t="inlineStr">
        <is>
          <t>@encryption_mechanism</t>
        </is>
      </c>
      <c r="B53" s="0" t="inlineStr">
        <is>
          <t>MAY</t>
        </is>
      </c>
      <c r="C53" s="0" t="inlineStr">
        <is>
          <t>xs:string</t>
        </is>
      </c>
      <c r="D53" s="0"/>
      <c r="E53" s="0"/>
      <c r="F53" s="0"/>
    </row>
    <row r="54">
      <c r="A54" s="0" t="inlineStr">
        <is>
          <t>@encryption_mechanism_ref</t>
        </is>
      </c>
      <c r="B54" s="0" t="inlineStr">
        <is>
          <t>MAY</t>
        </is>
      </c>
      <c r="C54" s="0" t="inlineStr">
        <is>
          <t>xs:anyURI</t>
        </is>
      </c>
      <c r="D54" s="0"/>
      <c r="E54" s="0"/>
      <c r="F54" s="0"/>
    </row>
    <row r="55">
      <c r="A55" s="0" t="inlineStr">
        <is>
          <t>@encryption_key</t>
        </is>
      </c>
      <c r="B55" s="0" t="inlineStr">
        <is>
          <t>MAY</t>
        </is>
      </c>
      <c r="C55" s="0" t="inlineStr">
        <is>
          <t>xs:string</t>
        </is>
      </c>
      <c r="D55" s="0"/>
      <c r="E55" s="0"/>
      <c r="F55" s="0"/>
    </row>
    <row r="56">
      <c r="A56" s="0" t="inlineStr">
        <is>
          <t>@encryption_key_ref</t>
        </is>
      </c>
      <c r="B56" s="0" t="inlineStr">
        <is>
          <t>MAY</t>
        </is>
      </c>
      <c r="C56" s="0" t="inlineStr">
        <is>
          <t>xs:anyURI</t>
        </is>
      </c>
      <c r="D56" s="0"/>
      <c r="E56" s="0"/>
      <c r="F56" s="0"/>
    </row>
    <row r="57"/>
    <row r="58">
      <c r="A58" s="9" t="inlineStr">
        <is>
          <t>ArtifactObj:EncodingType</t>
        </is>
      </c>
      <c r="B58" s="9" t="inlineStr">
        <is>
          <t/>
        </is>
      </c>
      <c r="C58" s="9" t="inlineStr">
        <is>
          <t/>
        </is>
      </c>
      <c r="D58" s="9" t="inlineStr">
        <is>
          <t/>
        </is>
      </c>
      <c r="E58" s="9" t="inlineStr">
        <is>
          <t/>
        </is>
      </c>
      <c r="F58" s="9"/>
    </row>
    <row r="59">
      <c r="A59" s="0" t="inlineStr">
        <is>
          <t>@algorithm</t>
        </is>
      </c>
      <c r="B59" s="0" t="inlineStr">
        <is>
          <t>MAY</t>
        </is>
      </c>
      <c r="C59" s="0" t="inlineStr">
        <is>
          <t>xs:string</t>
        </is>
      </c>
      <c r="D59" s="0"/>
      <c r="E59" s="0"/>
      <c r="F59" s="0"/>
    </row>
    <row r="60">
      <c r="A60" s="0" t="inlineStr">
        <is>
          <t>@character_set</t>
        </is>
      </c>
      <c r="B60" s="0" t="inlineStr">
        <is>
          <t>MAY</t>
        </is>
      </c>
      <c r="C60" s="0" t="inlineStr">
        <is>
          <t>xs:string</t>
        </is>
      </c>
      <c r="D60" s="0"/>
      <c r="E60" s="0"/>
      <c r="F60" s="0"/>
    </row>
    <row r="61">
      <c r="A61" s="0" t="inlineStr">
        <is>
          <t>@custom_character_set_ref</t>
        </is>
      </c>
      <c r="B61" s="0" t="inlineStr">
        <is>
          <t>MAY</t>
        </is>
      </c>
      <c r="C61" s="0" t="inlineStr">
        <is>
          <t>xs:anyURI</t>
        </is>
      </c>
      <c r="D61" s="0"/>
      <c r="E61" s="0"/>
      <c r="F61" s="0"/>
    </row>
  </sheetData>
  <sheetCalcPr fullCalcOnLoad="true"/>
  <conditionalFormatting sqref="A4:F13">
    <cfRule dxfId="0" priority="1" type="expression">
      <formula>$B4="MUST"</formula>
    </cfRule>
  </conditionalFormatting>
  <conditionalFormatting sqref="A4:F13">
    <cfRule dxfId="1" priority="2" type="expression">
      <formula>$B4="SHOULD"</formula>
    </cfRule>
  </conditionalFormatting>
  <conditionalFormatting sqref="A4:F13">
    <cfRule dxfId="2" priority="3" type="expression">
      <formula>$B4="MAY"</formula>
    </cfRule>
  </conditionalFormatting>
  <conditionalFormatting sqref="A4:F13">
    <cfRule dxfId="3" priority="4" type="expression">
      <formula>$B4="SHOULD NOT"</formula>
    </cfRule>
  </conditionalFormatting>
  <conditionalFormatting sqref="A4:F13">
    <cfRule dxfId="4" priority="5" type="expression">
      <formula>$B4="MUST NOT"</formula>
    </cfRule>
  </conditionalFormatting>
  <conditionalFormatting sqref="A16:F36">
    <cfRule dxfId="0" priority="1" type="expression">
      <formula>$B16="MUST"</formula>
    </cfRule>
  </conditionalFormatting>
  <conditionalFormatting sqref="A16:F36">
    <cfRule dxfId="1" priority="2" type="expression">
      <formula>$B16="SHOULD"</formula>
    </cfRule>
  </conditionalFormatting>
  <conditionalFormatting sqref="A16:F36">
    <cfRule dxfId="2" priority="3" type="expression">
      <formula>$B16="MAY"</formula>
    </cfRule>
  </conditionalFormatting>
  <conditionalFormatting sqref="A16:F36">
    <cfRule dxfId="3" priority="4" type="expression">
      <formula>$B16="SHOULD NOT"</formula>
    </cfRule>
  </conditionalFormatting>
  <conditionalFormatting sqref="A16:F36">
    <cfRule dxfId="4" priority="5" type="expression">
      <formula>$B16="MUST NOT"</formula>
    </cfRule>
  </conditionalFormatting>
  <conditionalFormatting sqref="A39:F39">
    <cfRule dxfId="0" priority="1" type="expression">
      <formula>$B39="MUST"</formula>
    </cfRule>
  </conditionalFormatting>
  <conditionalFormatting sqref="A39:F39">
    <cfRule dxfId="1" priority="2" type="expression">
      <formula>$B39="SHOULD"</formula>
    </cfRule>
  </conditionalFormatting>
  <conditionalFormatting sqref="A39:F39">
    <cfRule dxfId="2" priority="3" type="expression">
      <formula>$B39="MAY"</formula>
    </cfRule>
  </conditionalFormatting>
  <conditionalFormatting sqref="A39:F39">
    <cfRule dxfId="3" priority="4" type="expression">
      <formula>$B39="SHOULD NOT"</formula>
    </cfRule>
  </conditionalFormatting>
  <conditionalFormatting sqref="A39:F39">
    <cfRule dxfId="4" priority="5" type="expression">
      <formula>$B39="MUST NOT"</formula>
    </cfRule>
  </conditionalFormatting>
  <conditionalFormatting sqref="A42:F46">
    <cfRule dxfId="0" priority="1" type="expression">
      <formula>$B42="MUST"</formula>
    </cfRule>
  </conditionalFormatting>
  <conditionalFormatting sqref="A42:F46">
    <cfRule dxfId="1" priority="2" type="expression">
      <formula>$B42="SHOULD"</formula>
    </cfRule>
  </conditionalFormatting>
  <conditionalFormatting sqref="A42:F46">
    <cfRule dxfId="2" priority="3" type="expression">
      <formula>$B42="MAY"</formula>
    </cfRule>
  </conditionalFormatting>
  <conditionalFormatting sqref="A42:F46">
    <cfRule dxfId="3" priority="4" type="expression">
      <formula>$B42="SHOULD NOT"</formula>
    </cfRule>
  </conditionalFormatting>
  <conditionalFormatting sqref="A42:F46">
    <cfRule dxfId="4" priority="5" type="expression">
      <formula>$B42="MUST NOT"</formula>
    </cfRule>
  </conditionalFormatting>
  <conditionalFormatting sqref="A49:F50">
    <cfRule dxfId="0" priority="1" type="expression">
      <formula>$B49="MUST"</formula>
    </cfRule>
  </conditionalFormatting>
  <conditionalFormatting sqref="A49:F50">
    <cfRule dxfId="1" priority="2" type="expression">
      <formula>$B49="SHOULD"</formula>
    </cfRule>
  </conditionalFormatting>
  <conditionalFormatting sqref="A49:F50">
    <cfRule dxfId="2" priority="3" type="expression">
      <formula>$B49="MAY"</formula>
    </cfRule>
  </conditionalFormatting>
  <conditionalFormatting sqref="A49:F50">
    <cfRule dxfId="3" priority="4" type="expression">
      <formula>$B49="SHOULD NOT"</formula>
    </cfRule>
  </conditionalFormatting>
  <conditionalFormatting sqref="A49:F50">
    <cfRule dxfId="4" priority="5" type="expression">
      <formula>$B49="MUST NOT"</formula>
    </cfRule>
  </conditionalFormatting>
  <conditionalFormatting sqref="A53:F56">
    <cfRule dxfId="0" priority="1" type="expression">
      <formula>$B53="MUST"</formula>
    </cfRule>
  </conditionalFormatting>
  <conditionalFormatting sqref="A53:F56">
    <cfRule dxfId="1" priority="2" type="expression">
      <formula>$B53="SHOULD"</formula>
    </cfRule>
  </conditionalFormatting>
  <conditionalFormatting sqref="A53:F56">
    <cfRule dxfId="2" priority="3" type="expression">
      <formula>$B53="MAY"</formula>
    </cfRule>
  </conditionalFormatting>
  <conditionalFormatting sqref="A53:F56">
    <cfRule dxfId="3" priority="4" type="expression">
      <formula>$B53="SHOULD NOT"</formula>
    </cfRule>
  </conditionalFormatting>
  <conditionalFormatting sqref="A53:F56">
    <cfRule dxfId="4" priority="5" type="expression">
      <formula>$B53="MUST NOT"</formula>
    </cfRule>
  </conditionalFormatting>
  <conditionalFormatting sqref="A59:F61">
    <cfRule dxfId="0" priority="1" type="expression">
      <formula>$B59="MUST"</formula>
    </cfRule>
  </conditionalFormatting>
  <conditionalFormatting sqref="A59:F61">
    <cfRule dxfId="1" priority="2" type="expression">
      <formula>$B59="SHOULD"</formula>
    </cfRule>
  </conditionalFormatting>
  <conditionalFormatting sqref="A59:F61">
    <cfRule dxfId="2" priority="3" type="expression">
      <formula>$B59="MAY"</formula>
    </cfRule>
  </conditionalFormatting>
  <conditionalFormatting sqref="A59:F61">
    <cfRule dxfId="3" priority="4" type="expression">
      <formula>$B59="SHOULD NOT"</formula>
    </cfRule>
  </conditionalFormatting>
  <conditionalFormatting sqref="A59:F61">
    <cfRule dxfId="4" priority="5" type="expression">
      <formula>$B59="MUST NOT"</formula>
    </cfRule>
  </conditionalFormatting>
  <dataValidations count="7">
    <dataValidation sqref="B4:B1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6:B3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3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42:B4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49:B5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53:B5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59:B6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9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32.7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8" t="inlineStr">
        <is>
          <t>Field</t>
        </is>
      </c>
      <c r="B1" s="8" t="inlineStr">
        <is>
          <t>Occurrence</t>
        </is>
      </c>
      <c r="C1" s="8" t="inlineStr">
        <is>
          <t>Type</t>
        </is>
      </c>
      <c r="D1" s="8" t="inlineStr">
        <is>
          <t>Implementation</t>
        </is>
      </c>
      <c r="E1" s="8" t="inlineStr">
        <is>
          <t>Value(s)</t>
        </is>
      </c>
      <c r="F1" s="8" t="inlineStr">
        <is>
          <t>Notes</t>
        </is>
      </c>
    </row>
    <row r="2"/>
    <row r="3">
      <c r="A3" s="9" t="inlineStr">
        <is>
          <t>ASObj:ASObjectType</t>
        </is>
      </c>
      <c r="B3" s="9" t="inlineStr">
        <is>
          <t/>
        </is>
      </c>
      <c r="C3" s="9" t="inlineStr">
        <is>
          <t/>
        </is>
      </c>
      <c r="D3" s="9" t="inlineStr">
        <is>
          <t/>
        </is>
      </c>
      <c r="E3" s="9" t="inlineStr">
        <is>
          <t/>
        </is>
      </c>
      <c r="F3" s="9"/>
    </row>
    <row r="4">
      <c r="A4" s="0" t="inlineStr">
        <is>
          <t>@object_reference</t>
        </is>
      </c>
      <c r="B4" s="0" t="inlineStr">
        <is>
          <t>MAY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MAY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Number</t>
        </is>
      </c>
      <c r="B6" s="0" t="inlineStr">
        <is>
          <t>MAY</t>
        </is>
      </c>
      <c r="C6" s="0" t="inlineStr">
        <is>
          <t>cyboxCommon:NonNegativeIntegerObjectPropertyType</t>
        </is>
      </c>
      <c r="D6" s="0"/>
      <c r="E6" s="0"/>
      <c r="F6" s="0"/>
    </row>
    <row r="7">
      <c r="A7" s="0" t="inlineStr">
        <is>
          <t>Name</t>
        </is>
      </c>
      <c r="B7" s="0" t="inlineStr">
        <is>
          <t>MAY</t>
        </is>
      </c>
      <c r="C7" s="0" t="inlineStr">
        <is>
          <t>cyboxCommon:StringObjectPropertyType</t>
        </is>
      </c>
      <c r="D7" s="0"/>
      <c r="E7" s="0"/>
      <c r="F7" s="0"/>
    </row>
    <row r="8">
      <c r="A8" s="0" t="inlineStr">
        <is>
          <t>Handle</t>
        </is>
      </c>
      <c r="B8" s="0" t="inlineStr">
        <is>
          <t>MAY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Regional_Internet_Registry</t>
        </is>
      </c>
      <c r="B9" s="0" t="inlineStr">
        <is>
          <t>MAY</t>
        </is>
      </c>
      <c r="C9" s="0" t="inlineStr">
        <is>
          <t>cyboxCommon:RegionalRegistryType</t>
        </is>
      </c>
      <c r="D9" s="0"/>
      <c r="E9" s="0"/>
      <c r="F9" s="0"/>
    </row>
  </sheetData>
  <sheetCalcPr fullCalcOnLoad="true"/>
  <conditionalFormatting sqref="A4:F9">
    <cfRule dxfId="0" priority="1" type="expression">
      <formula>$B4="MUST"</formula>
    </cfRule>
  </conditionalFormatting>
  <conditionalFormatting sqref="A4:F9">
    <cfRule dxfId="1" priority="2" type="expression">
      <formula>$B4="SHOULD"</formula>
    </cfRule>
  </conditionalFormatting>
  <conditionalFormatting sqref="A4:F9">
    <cfRule dxfId="2" priority="3" type="expression">
      <formula>$B4="MAY"</formula>
    </cfRule>
  </conditionalFormatting>
  <conditionalFormatting sqref="A4:F9">
    <cfRule dxfId="3" priority="4" type="expression">
      <formula>$B4="SHOULD NOT"</formula>
    </cfRule>
  </conditionalFormatting>
  <conditionalFormatting sqref="A4:F9">
    <cfRule dxfId="4" priority="5" type="expression">
      <formula>$B4="MUST NOT"</formula>
    </cfRule>
  </conditionalFormatting>
  <dataValidations count="1">
    <dataValidation sqref="B4:B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146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69.82752808988765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8" t="inlineStr">
        <is>
          <t>Field</t>
        </is>
      </c>
      <c r="B1" s="8" t="inlineStr">
        <is>
          <t>Occurrence</t>
        </is>
      </c>
      <c r="C1" s="8" t="inlineStr">
        <is>
          <t>Type</t>
        </is>
      </c>
      <c r="D1" s="8" t="inlineStr">
        <is>
          <t>Implementation</t>
        </is>
      </c>
      <c r="E1" s="8" t="inlineStr">
        <is>
          <t>Value(s)</t>
        </is>
      </c>
      <c r="F1" s="8" t="inlineStr">
        <is>
          <t>Notes</t>
        </is>
      </c>
    </row>
    <row r="2"/>
    <row r="3">
      <c r="A3" s="9" t="inlineStr">
        <is>
          <t>CodeObj:CodeObjectType</t>
        </is>
      </c>
      <c r="B3" s="9" t="inlineStr">
        <is>
          <t/>
        </is>
      </c>
      <c r="C3" s="9" t="inlineStr">
        <is>
          <t/>
        </is>
      </c>
      <c r="D3" s="9" t="inlineStr">
        <is>
          <t/>
        </is>
      </c>
      <c r="E3" s="9" t="inlineStr">
        <is>
          <t/>
        </is>
      </c>
      <c r="F3" s="9"/>
    </row>
    <row r="4">
      <c r="A4" s="0" t="inlineStr">
        <is>
          <t>@object_reference</t>
        </is>
      </c>
      <c r="B4" s="0" t="inlineStr">
        <is>
          <t>MAY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MAY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Description</t>
        </is>
      </c>
      <c r="B6" s="0" t="inlineStr">
        <is>
          <t>MAY</t>
        </is>
      </c>
      <c r="C6" s="0" t="inlineStr">
        <is>
          <t>cyboxCommon:StructuredTextType</t>
        </is>
      </c>
      <c r="D6" s="0"/>
      <c r="E6" s="0"/>
      <c r="F6" s="0"/>
    </row>
    <row r="7">
      <c r="A7" s="0" t="inlineStr">
        <is>
          <t>Type</t>
        </is>
      </c>
      <c r="B7" s="0" t="inlineStr">
        <is>
          <t>MAY</t>
        </is>
      </c>
      <c r="C7" s="0" t="inlineStr">
        <is>
          <t>CodeObj:CodeTypeType</t>
        </is>
      </c>
      <c r="D7" s="0"/>
      <c r="E7" s="0"/>
      <c r="F7" s="0"/>
    </row>
    <row r="8">
      <c r="A8" s="0" t="inlineStr">
        <is>
          <t>Purpose</t>
        </is>
      </c>
      <c r="B8" s="0" t="inlineStr">
        <is>
          <t>MAY</t>
        </is>
      </c>
      <c r="C8" s="0" t="inlineStr">
        <is>
          <t>CodeObj:CodePurposeType</t>
        </is>
      </c>
      <c r="D8" s="0"/>
      <c r="E8" s="0"/>
      <c r="F8" s="0"/>
    </row>
    <row r="9">
      <c r="A9" s="0" t="inlineStr">
        <is>
          <t>Code_Language</t>
        </is>
      </c>
      <c r="B9" s="0" t="inlineStr">
        <is>
          <t>MAY</t>
        </is>
      </c>
      <c r="C9" s="0" t="inlineStr">
        <is>
          <t>CodeObj:CodeLanguageType</t>
        </is>
      </c>
      <c r="D9" s="0"/>
      <c r="E9" s="0"/>
      <c r="F9" s="0"/>
    </row>
    <row r="10">
      <c r="A10" s="0" t="inlineStr">
        <is>
          <t>Targeted_Platforms</t>
        </is>
      </c>
      <c r="B10" s="0" t="inlineStr">
        <is>
          <t>MAY</t>
        </is>
      </c>
      <c r="C10" s="0" t="inlineStr">
        <is>
          <t>CodeObj:TargetedPlatformsType</t>
        </is>
      </c>
      <c r="D10" s="0"/>
      <c r="E10" s="0"/>
      <c r="F10" s="0"/>
    </row>
    <row r="11">
      <c r="A11" s="0" t="inlineStr">
        <is>
          <t>Processor_Family</t>
        </is>
      </c>
      <c r="B11" s="0" t="inlineStr">
        <is>
          <t>MAY</t>
        </is>
      </c>
      <c r="C11" s="0" t="inlineStr">
        <is>
          <t>CodeObj:ProcessorTypeType</t>
        </is>
      </c>
      <c r="D11" s="0"/>
      <c r="E11" s="0"/>
      <c r="F11" s="0"/>
    </row>
    <row r="12">
      <c r="A12" s="0" t="inlineStr">
        <is>
          <t>Discovery_Method</t>
        </is>
      </c>
      <c r="B12" s="0" t="inlineStr">
        <is>
          <t>MAY</t>
        </is>
      </c>
      <c r="C12" s="0" t="inlineStr">
        <is>
          <t>cyboxCommon:MeasureSourceType</t>
        </is>
      </c>
      <c r="D12" s="0"/>
      <c r="E12" s="0"/>
      <c r="F12" s="0"/>
    </row>
    <row r="13">
      <c r="A13" s="0" t="inlineStr">
        <is>
          <t>Start_Address</t>
        </is>
      </c>
      <c r="B13" s="0" t="inlineStr">
        <is>
          <t>MAY</t>
        </is>
      </c>
      <c r="C13" s="0" t="inlineStr">
        <is>
          <t>cyboxCommon:HexBinaryObjectPropertyType</t>
        </is>
      </c>
      <c r="D13" s="0"/>
      <c r="E13" s="0"/>
      <c r="F13" s="0"/>
    </row>
    <row r="14">
      <c r="A14" s="0" t="inlineStr">
        <is>
          <t>Code_Segment</t>
        </is>
      </c>
      <c r="B14" s="0" t="inlineStr">
        <is>
          <t>MAY</t>
        </is>
      </c>
      <c r="C14" s="0" t="inlineStr">
        <is>
          <t>cyboxCommon:StringObjectPropertyType</t>
        </is>
      </c>
      <c r="D14" s="0"/>
      <c r="E14" s="0"/>
      <c r="F14" s="0"/>
    </row>
    <row r="15">
      <c r="A15" s="0" t="inlineStr">
        <is>
          <t>Code_Segment_XOR</t>
        </is>
      </c>
      <c r="B15" s="0" t="inlineStr">
        <is>
          <t>MAY</t>
        </is>
      </c>
      <c r="C15" s="0" t="inlineStr">
        <is>
          <t>CodeObj:CodeSegmentXORType</t>
        </is>
      </c>
      <c r="D15" s="0"/>
      <c r="E15" s="0"/>
      <c r="F15" s="0"/>
    </row>
    <row r="16">
      <c r="A16" s="0" t="inlineStr">
        <is>
          <t>Digital_Signatures</t>
        </is>
      </c>
      <c r="B16" s="0" t="inlineStr">
        <is>
          <t>MAY</t>
        </is>
      </c>
      <c r="C16" s="0" t="inlineStr">
        <is>
          <t>cyboxCommon:DigitalSignaturesType</t>
        </is>
      </c>
      <c r="D16" s="0"/>
      <c r="E16" s="0"/>
      <c r="F16" s="0"/>
    </row>
    <row r="17">
      <c r="A17" s="0" t="inlineStr">
        <is>
          <t>Extracted_Features</t>
        </is>
      </c>
      <c r="B17" s="0" t="inlineStr">
        <is>
          <t>MAY</t>
        </is>
      </c>
      <c r="C17" s="0" t="inlineStr">
        <is>
          <t>cyboxCommon:ExtractedFeaturesType</t>
        </is>
      </c>
      <c r="D17" s="0"/>
      <c r="E17" s="0"/>
      <c r="F17" s="0"/>
    </row>
    <row r="18"/>
    <row r="19">
      <c r="A19" s="9" t="inlineStr">
        <is>
          <t>CodeObj:CodeTypeType</t>
        </is>
      </c>
      <c r="B19" s="9" t="inlineStr">
        <is>
          <t/>
        </is>
      </c>
      <c r="C19" s="9" t="inlineStr">
        <is>
          <t/>
        </is>
      </c>
      <c r="D19" s="9" t="inlineStr">
        <is>
          <t/>
        </is>
      </c>
      <c r="E19" s="9" t="inlineStr">
        <is>
          <t/>
        </is>
      </c>
      <c r="F19" s="9"/>
    </row>
    <row r="20">
      <c r="A20" s="0" t="inlineStr">
        <is>
          <t>@id</t>
        </is>
      </c>
      <c r="B20" s="0" t="inlineStr">
        <is>
          <t>MAY</t>
        </is>
      </c>
      <c r="C20" s="0" t="inlineStr">
        <is>
          <t>xs:QName</t>
        </is>
      </c>
      <c r="D20" s="0"/>
      <c r="E20" s="0"/>
      <c r="F20" s="0"/>
    </row>
    <row r="21">
      <c r="A21" s="0" t="inlineStr">
        <is>
          <t>@idref</t>
        </is>
      </c>
      <c r="B21" s="0" t="inlineStr">
        <is>
          <t>MAY</t>
        </is>
      </c>
      <c r="C21" s="0" t="inlineStr">
        <is>
          <t>xs:QName</t>
        </is>
      </c>
      <c r="D21" s="0"/>
      <c r="E21" s="0"/>
      <c r="F21" s="0"/>
    </row>
    <row r="22">
      <c r="A22" s="0" t="inlineStr">
        <is>
          <t>@datatype</t>
        </is>
      </c>
      <c r="B22" s="0" t="inlineStr">
        <is>
          <t>MAY</t>
        </is>
      </c>
      <c r="C22" s="0" t="inlineStr">
        <is>
          <t>cyboxCommon:DatatypeEnum</t>
        </is>
      </c>
      <c r="D22" s="0"/>
      <c r="E22" s="0"/>
      <c r="F22" s="0"/>
    </row>
    <row r="23">
      <c r="A23" s="0" t="inlineStr">
        <is>
          <t>@appears_random</t>
        </is>
      </c>
      <c r="B23" s="0" t="inlineStr">
        <is>
          <t>MAY</t>
        </is>
      </c>
      <c r="C23" s="0" t="inlineStr">
        <is>
          <t>xs:boolean</t>
        </is>
      </c>
      <c r="D23" s="0"/>
      <c r="E23" s="0"/>
      <c r="F23" s="0"/>
    </row>
    <row r="24">
      <c r="A24" s="0" t="inlineStr">
        <is>
          <t>@is_obfuscated</t>
        </is>
      </c>
      <c r="B24" s="0" t="inlineStr">
        <is>
          <t>MAY</t>
        </is>
      </c>
      <c r="C24" s="0" t="inlineStr">
        <is>
          <t>xs:boolean</t>
        </is>
      </c>
      <c r="D24" s="0"/>
      <c r="E24" s="0"/>
      <c r="F24" s="0"/>
    </row>
    <row r="25">
      <c r="A25" s="0" t="inlineStr">
        <is>
          <t>@obfuscation_algorithm_ref</t>
        </is>
      </c>
      <c r="B25" s="0" t="inlineStr">
        <is>
          <t>MAY</t>
        </is>
      </c>
      <c r="C25" s="0" t="inlineStr">
        <is>
          <t>xs:anyURI</t>
        </is>
      </c>
      <c r="D25" s="0"/>
      <c r="E25" s="0"/>
      <c r="F25" s="0"/>
    </row>
    <row r="26">
      <c r="A26" s="0" t="inlineStr">
        <is>
          <t>@is_defanged</t>
        </is>
      </c>
      <c r="B26" s="0" t="inlineStr">
        <is>
          <t>MAY</t>
        </is>
      </c>
      <c r="C26" s="0" t="inlineStr">
        <is>
          <t>xs:boolean</t>
        </is>
      </c>
      <c r="D26" s="0"/>
      <c r="E26" s="0"/>
      <c r="F26" s="0"/>
    </row>
    <row r="27">
      <c r="A27" s="0" t="inlineStr">
        <is>
          <t>@defanging_algorithm_ref</t>
        </is>
      </c>
      <c r="B27" s="0" t="inlineStr">
        <is>
          <t>MAY</t>
        </is>
      </c>
      <c r="C27" s="0" t="inlineStr">
        <is>
          <t>xs:anyURI</t>
        </is>
      </c>
      <c r="D27" s="0"/>
      <c r="E27" s="0"/>
      <c r="F27" s="0"/>
    </row>
    <row r="28">
      <c r="A28" s="0" t="inlineStr">
        <is>
          <t>@refanging_transform_type</t>
        </is>
      </c>
      <c r="B28" s="0" t="inlineStr">
        <is>
          <t>MAY</t>
        </is>
      </c>
      <c r="C28" s="0" t="inlineStr">
        <is>
          <t>xs:string</t>
        </is>
      </c>
      <c r="D28" s="0"/>
      <c r="E28" s="0"/>
      <c r="F28" s="0"/>
    </row>
    <row r="29">
      <c r="A29" s="0" t="inlineStr">
        <is>
          <t>@refanging_transform</t>
        </is>
      </c>
      <c r="B29" s="0" t="inlineStr">
        <is>
          <t>MAY</t>
        </is>
      </c>
      <c r="C29" s="0" t="inlineStr">
        <is>
          <t>xs:string</t>
        </is>
      </c>
      <c r="D29" s="0"/>
      <c r="E29" s="0"/>
      <c r="F29" s="0"/>
    </row>
    <row r="30">
      <c r="A30" s="0" t="inlineStr">
        <is>
          <t>@observed_encoding</t>
        </is>
      </c>
      <c r="B30" s="0" t="inlineStr">
        <is>
          <t>MAY</t>
        </is>
      </c>
      <c r="C30" s="0" t="inlineStr">
        <is>
          <t>xs:string</t>
        </is>
      </c>
      <c r="D30" s="0"/>
      <c r="E30" s="0"/>
      <c r="F30" s="0"/>
    </row>
    <row r="31">
      <c r="A31" s="0" t="inlineStr">
        <is>
          <t>@condition</t>
        </is>
      </c>
      <c r="B31" s="0" t="inlineStr">
        <is>
          <t>MAY</t>
        </is>
      </c>
      <c r="C31" s="0" t="inlineStr">
        <is>
          <t>cyboxCommon:ConditionTypeEnum</t>
        </is>
      </c>
      <c r="D31" s="0"/>
      <c r="E31" s="0"/>
      <c r="F31" s="0"/>
    </row>
    <row r="32">
      <c r="A32" s="0" t="inlineStr">
        <is>
          <t>@is_case_sensitive</t>
        </is>
      </c>
      <c r="B32" s="0" t="inlineStr">
        <is>
          <t>MAY</t>
        </is>
      </c>
      <c r="C32" s="0" t="inlineStr">
        <is>
          <t>xs:boolean</t>
        </is>
      </c>
      <c r="D32" s="0"/>
      <c r="E32" s="0"/>
      <c r="F32" s="0"/>
    </row>
    <row r="33">
      <c r="A33" s="0" t="inlineStr">
        <is>
          <t>@apply_condition</t>
        </is>
      </c>
      <c r="B33" s="0" t="inlineStr">
        <is>
          <t>MAY</t>
        </is>
      </c>
      <c r="C33" s="0" t="inlineStr">
        <is>
          <t>cyboxCommon:ConditionApplicationEnum</t>
        </is>
      </c>
      <c r="D33" s="0"/>
      <c r="E33" s="0"/>
      <c r="F33" s="0"/>
    </row>
    <row r="34">
      <c r="A34" s="0" t="inlineStr">
        <is>
          <t>@delimiter</t>
        </is>
      </c>
      <c r="B34" s="0" t="inlineStr">
        <is>
          <t>MAY</t>
        </is>
      </c>
      <c r="C34" s="0" t="inlineStr">
        <is>
          <t>xs:string</t>
        </is>
      </c>
      <c r="D34" s="0"/>
      <c r="E34" s="0"/>
      <c r="F34" s="0"/>
    </row>
    <row r="35">
      <c r="A35" s="0" t="inlineStr">
        <is>
          <t>@bit_mask</t>
        </is>
      </c>
      <c r="B35" s="0" t="inlineStr">
        <is>
          <t>MAY</t>
        </is>
      </c>
      <c r="C35" s="0" t="inlineStr">
        <is>
          <t>xs:hexBinary</t>
        </is>
      </c>
      <c r="D35" s="0"/>
      <c r="E35" s="0"/>
      <c r="F35" s="0"/>
    </row>
    <row r="36">
      <c r="A36" s="0" t="inlineStr">
        <is>
          <t>@pattern_type</t>
        </is>
      </c>
      <c r="B36" s="0" t="inlineStr">
        <is>
          <t>MAY</t>
        </is>
      </c>
      <c r="C36" s="0" t="inlineStr">
        <is>
          <t>cyboxCommon:PatternTypeEnum</t>
        </is>
      </c>
      <c r="D36" s="0"/>
      <c r="E36" s="0"/>
      <c r="F36" s="0"/>
    </row>
    <row r="37">
      <c r="A37" s="0" t="inlineStr">
        <is>
          <t>@regex_syntax</t>
        </is>
      </c>
      <c r="B37" s="0" t="inlineStr">
        <is>
          <t>MAY</t>
        </is>
      </c>
      <c r="C37" s="0" t="inlineStr">
        <is>
          <t>xs:string</t>
        </is>
      </c>
      <c r="D37" s="0"/>
      <c r="E37" s="0"/>
      <c r="F37" s="0"/>
    </row>
    <row r="38">
      <c r="A38" s="0" t="inlineStr">
        <is>
          <t>@has_changed</t>
        </is>
      </c>
      <c r="B38" s="0" t="inlineStr">
        <is>
          <t>MAY</t>
        </is>
      </c>
      <c r="C38" s="0" t="inlineStr">
        <is>
          <t>xs:boolean</t>
        </is>
      </c>
      <c r="D38" s="0"/>
      <c r="E38" s="0"/>
      <c r="F38" s="0"/>
    </row>
    <row r="39">
      <c r="A39" s="0" t="inlineStr">
        <is>
          <t>@trend</t>
        </is>
      </c>
      <c r="B39" s="0" t="inlineStr">
        <is>
          <t>MAY</t>
        </is>
      </c>
      <c r="C39" s="0" t="inlineStr">
        <is>
          <t>xs:boolean</t>
        </is>
      </c>
      <c r="D39" s="0"/>
      <c r="E39" s="0"/>
      <c r="F39" s="0"/>
    </row>
    <row r="40"/>
    <row r="41">
      <c r="A41" s="9" t="inlineStr">
        <is>
          <t>CodeObj:CodeTypeType As Reference</t>
        </is>
      </c>
      <c r="B41" s="9" t="inlineStr">
        <is>
          <t/>
        </is>
      </c>
      <c r="C41" s="9" t="inlineStr">
        <is>
          <t/>
        </is>
      </c>
      <c r="D41" s="9" t="inlineStr">
        <is>
          <t/>
        </is>
      </c>
      <c r="E41" s="9" t="inlineStr">
        <is>
          <t/>
        </is>
      </c>
      <c r="F41" s="9"/>
    </row>
    <row r="42">
      <c r="A42" s="0" t="inlineStr">
        <is>
          <t>@idref</t>
        </is>
      </c>
      <c r="B42" s="0" t="inlineStr">
        <is>
          <t>MAY</t>
        </is>
      </c>
      <c r="C42" s="0" t="inlineStr">
        <is>
          <t>xs:QName</t>
        </is>
      </c>
      <c r="D42" s="0"/>
      <c r="E42" s="0"/>
      <c r="F42" s="0"/>
    </row>
    <row r="43"/>
    <row r="44">
      <c r="A44" s="9" t="inlineStr">
        <is>
          <t>CodeObj:CodeSegmentXORType</t>
        </is>
      </c>
      <c r="B44" s="9" t="inlineStr">
        <is>
          <t/>
        </is>
      </c>
      <c r="C44" s="9" t="inlineStr">
        <is>
          <t/>
        </is>
      </c>
      <c r="D44" s="9" t="inlineStr">
        <is>
          <t/>
        </is>
      </c>
      <c r="E44" s="9" t="inlineStr">
        <is>
          <t/>
        </is>
      </c>
      <c r="F44" s="9"/>
    </row>
    <row r="45">
      <c r="A45" s="0" t="inlineStr">
        <is>
          <t>@id</t>
        </is>
      </c>
      <c r="B45" s="0" t="inlineStr">
        <is>
          <t>MAY</t>
        </is>
      </c>
      <c r="C45" s="0" t="inlineStr">
        <is>
          <t>xs:QName</t>
        </is>
      </c>
      <c r="D45" s="0"/>
      <c r="E45" s="0"/>
      <c r="F45" s="0"/>
    </row>
    <row r="46">
      <c r="A46" s="0" t="inlineStr">
        <is>
          <t>@idref</t>
        </is>
      </c>
      <c r="B46" s="0" t="inlineStr">
        <is>
          <t>MAY</t>
        </is>
      </c>
      <c r="C46" s="0" t="inlineStr">
        <is>
          <t>xs:QName</t>
        </is>
      </c>
      <c r="D46" s="0"/>
      <c r="E46" s="0"/>
      <c r="F46" s="0"/>
    </row>
    <row r="47">
      <c r="A47" s="0" t="inlineStr">
        <is>
          <t>@datatype</t>
        </is>
      </c>
      <c r="B47" s="0" t="inlineStr">
        <is>
          <t>MAY</t>
        </is>
      </c>
      <c r="C47" s="0" t="inlineStr">
        <is>
          <t>cyboxCommon:DatatypeEnum</t>
        </is>
      </c>
      <c r="D47" s="0"/>
      <c r="E47" s="0"/>
      <c r="F47" s="0"/>
    </row>
    <row r="48">
      <c r="A48" s="0" t="inlineStr">
        <is>
          <t>@appears_random</t>
        </is>
      </c>
      <c r="B48" s="0" t="inlineStr">
        <is>
          <t>MAY</t>
        </is>
      </c>
      <c r="C48" s="0" t="inlineStr">
        <is>
          <t>xs:boolean</t>
        </is>
      </c>
      <c r="D48" s="0"/>
      <c r="E48" s="0"/>
      <c r="F48" s="0"/>
    </row>
    <row r="49">
      <c r="A49" s="0" t="inlineStr">
        <is>
          <t>@is_obfuscated</t>
        </is>
      </c>
      <c r="B49" s="0" t="inlineStr">
        <is>
          <t>MAY</t>
        </is>
      </c>
      <c r="C49" s="0" t="inlineStr">
        <is>
          <t>xs:boolean</t>
        </is>
      </c>
      <c r="D49" s="0"/>
      <c r="E49" s="0"/>
      <c r="F49" s="0"/>
    </row>
    <row r="50">
      <c r="A50" s="0" t="inlineStr">
        <is>
          <t>@obfuscation_algorithm_ref</t>
        </is>
      </c>
      <c r="B50" s="0" t="inlineStr">
        <is>
          <t>MAY</t>
        </is>
      </c>
      <c r="C50" s="0" t="inlineStr">
        <is>
          <t>xs:anyURI</t>
        </is>
      </c>
      <c r="D50" s="0"/>
      <c r="E50" s="0"/>
      <c r="F50" s="0"/>
    </row>
    <row r="51">
      <c r="A51" s="0" t="inlineStr">
        <is>
          <t>@is_defanged</t>
        </is>
      </c>
      <c r="B51" s="0" t="inlineStr">
        <is>
          <t>MAY</t>
        </is>
      </c>
      <c r="C51" s="0" t="inlineStr">
        <is>
          <t>xs:boolean</t>
        </is>
      </c>
      <c r="D51" s="0"/>
      <c r="E51" s="0"/>
      <c r="F51" s="0"/>
    </row>
    <row r="52">
      <c r="A52" s="0" t="inlineStr">
        <is>
          <t>@defanging_algorithm_ref</t>
        </is>
      </c>
      <c r="B52" s="0" t="inlineStr">
        <is>
          <t>MAY</t>
        </is>
      </c>
      <c r="C52" s="0" t="inlineStr">
        <is>
          <t>xs:anyURI</t>
        </is>
      </c>
      <c r="D52" s="0"/>
      <c r="E52" s="0"/>
      <c r="F52" s="0"/>
    </row>
    <row r="53">
      <c r="A53" s="0" t="inlineStr">
        <is>
          <t>@refanging_transform_type</t>
        </is>
      </c>
      <c r="B53" s="0" t="inlineStr">
        <is>
          <t>MAY</t>
        </is>
      </c>
      <c r="C53" s="0" t="inlineStr">
        <is>
          <t>xs:string</t>
        </is>
      </c>
      <c r="D53" s="0"/>
      <c r="E53" s="0"/>
      <c r="F53" s="0"/>
    </row>
    <row r="54">
      <c r="A54" s="0" t="inlineStr">
        <is>
          <t>@refanging_transform</t>
        </is>
      </c>
      <c r="B54" s="0" t="inlineStr">
        <is>
          <t>MAY</t>
        </is>
      </c>
      <c r="C54" s="0" t="inlineStr">
        <is>
          <t>xs:string</t>
        </is>
      </c>
      <c r="D54" s="0"/>
      <c r="E54" s="0"/>
      <c r="F54" s="0"/>
    </row>
    <row r="55">
      <c r="A55" s="0" t="inlineStr">
        <is>
          <t>@observed_encoding</t>
        </is>
      </c>
      <c r="B55" s="0" t="inlineStr">
        <is>
          <t>MAY</t>
        </is>
      </c>
      <c r="C55" s="0" t="inlineStr">
        <is>
          <t>xs:string</t>
        </is>
      </c>
      <c r="D55" s="0"/>
      <c r="E55" s="0"/>
      <c r="F55" s="0"/>
    </row>
    <row r="56">
      <c r="A56" s="0" t="inlineStr">
        <is>
          <t>@condition</t>
        </is>
      </c>
      <c r="B56" s="0" t="inlineStr">
        <is>
          <t>MAY</t>
        </is>
      </c>
      <c r="C56" s="0" t="inlineStr">
        <is>
          <t>cyboxCommon:ConditionTypeEnum</t>
        </is>
      </c>
      <c r="D56" s="0"/>
      <c r="E56" s="0"/>
      <c r="F56" s="0"/>
    </row>
    <row r="57">
      <c r="A57" s="0" t="inlineStr">
        <is>
          <t>@is_case_sensitive</t>
        </is>
      </c>
      <c r="B57" s="0" t="inlineStr">
        <is>
          <t>MAY</t>
        </is>
      </c>
      <c r="C57" s="0" t="inlineStr">
        <is>
          <t>xs:boolean</t>
        </is>
      </c>
      <c r="D57" s="0"/>
      <c r="E57" s="0"/>
      <c r="F57" s="0"/>
    </row>
    <row r="58">
      <c r="A58" s="0" t="inlineStr">
        <is>
          <t>@apply_condition</t>
        </is>
      </c>
      <c r="B58" s="0" t="inlineStr">
        <is>
          <t>MAY</t>
        </is>
      </c>
      <c r="C58" s="0" t="inlineStr">
        <is>
          <t>cyboxCommon:ConditionApplicationEnum</t>
        </is>
      </c>
      <c r="D58" s="0"/>
      <c r="E58" s="0"/>
      <c r="F58" s="0"/>
    </row>
    <row r="59">
      <c r="A59" s="0" t="inlineStr">
        <is>
          <t>@delimiter</t>
        </is>
      </c>
      <c r="B59" s="0" t="inlineStr">
        <is>
          <t>MAY</t>
        </is>
      </c>
      <c r="C59" s="0" t="inlineStr">
        <is>
          <t>xs:string</t>
        </is>
      </c>
      <c r="D59" s="0"/>
      <c r="E59" s="0"/>
      <c r="F59" s="0"/>
    </row>
    <row r="60">
      <c r="A60" s="0" t="inlineStr">
        <is>
          <t>@bit_mask</t>
        </is>
      </c>
      <c r="B60" s="0" t="inlineStr">
        <is>
          <t>MAY</t>
        </is>
      </c>
      <c r="C60" s="0" t="inlineStr">
        <is>
          <t>xs:hexBinary</t>
        </is>
      </c>
      <c r="D60" s="0"/>
      <c r="E60" s="0"/>
      <c r="F60" s="0"/>
    </row>
    <row r="61">
      <c r="A61" s="0" t="inlineStr">
        <is>
          <t>@pattern_type</t>
        </is>
      </c>
      <c r="B61" s="0" t="inlineStr">
        <is>
          <t>MAY</t>
        </is>
      </c>
      <c r="C61" s="0" t="inlineStr">
        <is>
          <t>cyboxCommon:PatternTypeEnum</t>
        </is>
      </c>
      <c r="D61" s="0"/>
      <c r="E61" s="0"/>
      <c r="F61" s="0"/>
    </row>
    <row r="62">
      <c r="A62" s="0" t="inlineStr">
        <is>
          <t>@regex_syntax</t>
        </is>
      </c>
      <c r="B62" s="0" t="inlineStr">
        <is>
          <t>MAY</t>
        </is>
      </c>
      <c r="C62" s="0" t="inlineStr">
        <is>
          <t>xs:string</t>
        </is>
      </c>
      <c r="D62" s="0"/>
      <c r="E62" s="0"/>
      <c r="F62" s="0"/>
    </row>
    <row r="63">
      <c r="A63" s="0" t="inlineStr">
        <is>
          <t>@has_changed</t>
        </is>
      </c>
      <c r="B63" s="0" t="inlineStr">
        <is>
          <t>MAY</t>
        </is>
      </c>
      <c r="C63" s="0" t="inlineStr">
        <is>
          <t>xs:boolean</t>
        </is>
      </c>
      <c r="D63" s="0"/>
      <c r="E63" s="0"/>
      <c r="F63" s="0"/>
    </row>
    <row r="64">
      <c r="A64" s="0" t="inlineStr">
        <is>
          <t>@trend</t>
        </is>
      </c>
      <c r="B64" s="0" t="inlineStr">
        <is>
          <t>MAY</t>
        </is>
      </c>
      <c r="C64" s="0" t="inlineStr">
        <is>
          <t>xs:boolean</t>
        </is>
      </c>
      <c r="D64" s="0"/>
      <c r="E64" s="0"/>
      <c r="F64" s="0"/>
    </row>
    <row r="65">
      <c r="A65" s="0" t="inlineStr">
        <is>
          <t>@xor_pattern</t>
        </is>
      </c>
      <c r="B65" s="0" t="inlineStr">
        <is>
          <t>MAY</t>
        </is>
      </c>
      <c r="C65" s="0" t="inlineStr">
        <is>
          <t>xs:hexBinary</t>
        </is>
      </c>
      <c r="D65" s="0"/>
      <c r="E65" s="0"/>
      <c r="F65" s="0"/>
    </row>
    <row r="66"/>
    <row r="67">
      <c r="A67" s="9" t="inlineStr">
        <is>
          <t>CodeObj:CodeSegmentXORType As Reference</t>
        </is>
      </c>
      <c r="B67" s="9" t="inlineStr">
        <is>
          <t/>
        </is>
      </c>
      <c r="C67" s="9" t="inlineStr">
        <is>
          <t/>
        </is>
      </c>
      <c r="D67" s="9" t="inlineStr">
        <is>
          <t/>
        </is>
      </c>
      <c r="E67" s="9" t="inlineStr">
        <is>
          <t/>
        </is>
      </c>
      <c r="F67" s="9"/>
    </row>
    <row r="68">
      <c r="A68" s="0" t="inlineStr">
        <is>
          <t>@idref</t>
        </is>
      </c>
      <c r="B68" s="0" t="inlineStr">
        <is>
          <t>MAY</t>
        </is>
      </c>
      <c r="C68" s="0" t="inlineStr">
        <is>
          <t>xs:QName</t>
        </is>
      </c>
      <c r="D68" s="0"/>
      <c r="E68" s="0"/>
      <c r="F68" s="0"/>
    </row>
    <row r="69"/>
    <row r="70">
      <c r="A70" s="9" t="inlineStr">
        <is>
          <t>CodeObj:CodePurposeType</t>
        </is>
      </c>
      <c r="B70" s="9" t="inlineStr">
        <is>
          <t/>
        </is>
      </c>
      <c r="C70" s="9" t="inlineStr">
        <is>
          <t/>
        </is>
      </c>
      <c r="D70" s="9" t="inlineStr">
        <is>
          <t/>
        </is>
      </c>
      <c r="E70" s="9" t="inlineStr">
        <is>
          <t/>
        </is>
      </c>
      <c r="F70" s="9"/>
    </row>
    <row r="71">
      <c r="A71" s="0" t="inlineStr">
        <is>
          <t>@id</t>
        </is>
      </c>
      <c r="B71" s="0" t="inlineStr">
        <is>
          <t>MAY</t>
        </is>
      </c>
      <c r="C71" s="0" t="inlineStr">
        <is>
          <t>xs:QName</t>
        </is>
      </c>
      <c r="D71" s="0"/>
      <c r="E71" s="0"/>
      <c r="F71" s="0"/>
    </row>
    <row r="72">
      <c r="A72" s="0" t="inlineStr">
        <is>
          <t>@idref</t>
        </is>
      </c>
      <c r="B72" s="0" t="inlineStr">
        <is>
          <t>MAY</t>
        </is>
      </c>
      <c r="C72" s="0" t="inlineStr">
        <is>
          <t>xs:QName</t>
        </is>
      </c>
      <c r="D72" s="0"/>
      <c r="E72" s="0"/>
      <c r="F72" s="0"/>
    </row>
    <row r="73">
      <c r="A73" s="0" t="inlineStr">
        <is>
          <t>@datatype</t>
        </is>
      </c>
      <c r="B73" s="0" t="inlineStr">
        <is>
          <t>MAY</t>
        </is>
      </c>
      <c r="C73" s="0" t="inlineStr">
        <is>
          <t>cyboxCommon:DatatypeEnum</t>
        </is>
      </c>
      <c r="D73" s="0"/>
      <c r="E73" s="0"/>
      <c r="F73" s="0"/>
    </row>
    <row r="74">
      <c r="A74" s="0" t="inlineStr">
        <is>
          <t>@appears_random</t>
        </is>
      </c>
      <c r="B74" s="0" t="inlineStr">
        <is>
          <t>MAY</t>
        </is>
      </c>
      <c r="C74" s="0" t="inlineStr">
        <is>
          <t>xs:boolean</t>
        </is>
      </c>
      <c r="D74" s="0"/>
      <c r="E74" s="0"/>
      <c r="F74" s="0"/>
    </row>
    <row r="75">
      <c r="A75" s="0" t="inlineStr">
        <is>
          <t>@is_obfuscated</t>
        </is>
      </c>
      <c r="B75" s="0" t="inlineStr">
        <is>
          <t>MAY</t>
        </is>
      </c>
      <c r="C75" s="0" t="inlineStr">
        <is>
          <t>xs:boolean</t>
        </is>
      </c>
      <c r="D75" s="0"/>
      <c r="E75" s="0"/>
      <c r="F75" s="0"/>
    </row>
    <row r="76">
      <c r="A76" s="0" t="inlineStr">
        <is>
          <t>@obfuscation_algorithm_ref</t>
        </is>
      </c>
      <c r="B76" s="0" t="inlineStr">
        <is>
          <t>MAY</t>
        </is>
      </c>
      <c r="C76" s="0" t="inlineStr">
        <is>
          <t>xs:anyURI</t>
        </is>
      </c>
      <c r="D76" s="0"/>
      <c r="E76" s="0"/>
      <c r="F76" s="0"/>
    </row>
    <row r="77">
      <c r="A77" s="0" t="inlineStr">
        <is>
          <t>@is_defanged</t>
        </is>
      </c>
      <c r="B77" s="0" t="inlineStr">
        <is>
          <t>MAY</t>
        </is>
      </c>
      <c r="C77" s="0" t="inlineStr">
        <is>
          <t>xs:boolean</t>
        </is>
      </c>
      <c r="D77" s="0"/>
      <c r="E77" s="0"/>
      <c r="F77" s="0"/>
    </row>
    <row r="78">
      <c r="A78" s="0" t="inlineStr">
        <is>
          <t>@defanging_algorithm_ref</t>
        </is>
      </c>
      <c r="B78" s="0" t="inlineStr">
        <is>
          <t>MAY</t>
        </is>
      </c>
      <c r="C78" s="0" t="inlineStr">
        <is>
          <t>xs:anyURI</t>
        </is>
      </c>
      <c r="D78" s="0"/>
      <c r="E78" s="0"/>
      <c r="F78" s="0"/>
    </row>
    <row r="79">
      <c r="A79" s="0" t="inlineStr">
        <is>
          <t>@refanging_transform_type</t>
        </is>
      </c>
      <c r="B79" s="0" t="inlineStr">
        <is>
          <t>MAY</t>
        </is>
      </c>
      <c r="C79" s="0" t="inlineStr">
        <is>
          <t>xs:string</t>
        </is>
      </c>
      <c r="D79" s="0"/>
      <c r="E79" s="0"/>
      <c r="F79" s="0"/>
    </row>
    <row r="80">
      <c r="A80" s="0" t="inlineStr">
        <is>
          <t>@refanging_transform</t>
        </is>
      </c>
      <c r="B80" s="0" t="inlineStr">
        <is>
          <t>MAY</t>
        </is>
      </c>
      <c r="C80" s="0" t="inlineStr">
        <is>
          <t>xs:string</t>
        </is>
      </c>
      <c r="D80" s="0"/>
      <c r="E80" s="0"/>
      <c r="F80" s="0"/>
    </row>
    <row r="81">
      <c r="A81" s="0" t="inlineStr">
        <is>
          <t>@observed_encoding</t>
        </is>
      </c>
      <c r="B81" s="0" t="inlineStr">
        <is>
          <t>MAY</t>
        </is>
      </c>
      <c r="C81" s="0" t="inlineStr">
        <is>
          <t>xs:string</t>
        </is>
      </c>
      <c r="D81" s="0"/>
      <c r="E81" s="0"/>
      <c r="F81" s="0"/>
    </row>
    <row r="82">
      <c r="A82" s="0" t="inlineStr">
        <is>
          <t>@condition</t>
        </is>
      </c>
      <c r="B82" s="0" t="inlineStr">
        <is>
          <t>MAY</t>
        </is>
      </c>
      <c r="C82" s="0" t="inlineStr">
        <is>
          <t>cyboxCommon:ConditionTypeEnum</t>
        </is>
      </c>
      <c r="D82" s="0"/>
      <c r="E82" s="0"/>
      <c r="F82" s="0"/>
    </row>
    <row r="83">
      <c r="A83" s="0" t="inlineStr">
        <is>
          <t>@is_case_sensitive</t>
        </is>
      </c>
      <c r="B83" s="0" t="inlineStr">
        <is>
          <t>MAY</t>
        </is>
      </c>
      <c r="C83" s="0" t="inlineStr">
        <is>
          <t>xs:boolean</t>
        </is>
      </c>
      <c r="D83" s="0"/>
      <c r="E83" s="0"/>
      <c r="F83" s="0"/>
    </row>
    <row r="84">
      <c r="A84" s="0" t="inlineStr">
        <is>
          <t>@apply_condition</t>
        </is>
      </c>
      <c r="B84" s="0" t="inlineStr">
        <is>
          <t>MAY</t>
        </is>
      </c>
      <c r="C84" s="0" t="inlineStr">
        <is>
          <t>cyboxCommon:ConditionApplicationEnum</t>
        </is>
      </c>
      <c r="D84" s="0"/>
      <c r="E84" s="0"/>
      <c r="F84" s="0"/>
    </row>
    <row r="85">
      <c r="A85" s="0" t="inlineStr">
        <is>
          <t>@delimiter</t>
        </is>
      </c>
      <c r="B85" s="0" t="inlineStr">
        <is>
          <t>MAY</t>
        </is>
      </c>
      <c r="C85" s="0" t="inlineStr">
        <is>
          <t>xs:string</t>
        </is>
      </c>
      <c r="D85" s="0"/>
      <c r="E85" s="0"/>
      <c r="F85" s="0"/>
    </row>
    <row r="86">
      <c r="A86" s="0" t="inlineStr">
        <is>
          <t>@bit_mask</t>
        </is>
      </c>
      <c r="B86" s="0" t="inlineStr">
        <is>
          <t>MAY</t>
        </is>
      </c>
      <c r="C86" s="0" t="inlineStr">
        <is>
          <t>xs:hexBinary</t>
        </is>
      </c>
      <c r="D86" s="0"/>
      <c r="E86" s="0"/>
      <c r="F86" s="0"/>
    </row>
    <row r="87">
      <c r="A87" s="0" t="inlineStr">
        <is>
          <t>@pattern_type</t>
        </is>
      </c>
      <c r="B87" s="0" t="inlineStr">
        <is>
          <t>MAY</t>
        </is>
      </c>
      <c r="C87" s="0" t="inlineStr">
        <is>
          <t>cyboxCommon:PatternTypeEnum</t>
        </is>
      </c>
      <c r="D87" s="0"/>
      <c r="E87" s="0"/>
      <c r="F87" s="0"/>
    </row>
    <row r="88">
      <c r="A88" s="0" t="inlineStr">
        <is>
          <t>@regex_syntax</t>
        </is>
      </c>
      <c r="B88" s="0" t="inlineStr">
        <is>
          <t>MAY</t>
        </is>
      </c>
      <c r="C88" s="0" t="inlineStr">
        <is>
          <t>xs:string</t>
        </is>
      </c>
      <c r="D88" s="0"/>
      <c r="E88" s="0"/>
      <c r="F88" s="0"/>
    </row>
    <row r="89">
      <c r="A89" s="0" t="inlineStr">
        <is>
          <t>@has_changed</t>
        </is>
      </c>
      <c r="B89" s="0" t="inlineStr">
        <is>
          <t>MAY</t>
        </is>
      </c>
      <c r="C89" s="0" t="inlineStr">
        <is>
          <t>xs:boolean</t>
        </is>
      </c>
      <c r="D89" s="0"/>
      <c r="E89" s="0"/>
      <c r="F89" s="0"/>
    </row>
    <row r="90">
      <c r="A90" s="0" t="inlineStr">
        <is>
          <t>@trend</t>
        </is>
      </c>
      <c r="B90" s="0" t="inlineStr">
        <is>
          <t>MAY</t>
        </is>
      </c>
      <c r="C90" s="0" t="inlineStr">
        <is>
          <t>xs:boolean</t>
        </is>
      </c>
      <c r="D90" s="0"/>
      <c r="E90" s="0"/>
      <c r="F90" s="0"/>
    </row>
    <row r="91"/>
    <row r="92">
      <c r="A92" s="9" t="inlineStr">
        <is>
          <t>CodeObj:CodePurposeType As Reference</t>
        </is>
      </c>
      <c r="B92" s="9" t="inlineStr">
        <is>
          <t/>
        </is>
      </c>
      <c r="C92" s="9" t="inlineStr">
        <is>
          <t/>
        </is>
      </c>
      <c r="D92" s="9" t="inlineStr">
        <is>
          <t/>
        </is>
      </c>
      <c r="E92" s="9" t="inlineStr">
        <is>
          <t/>
        </is>
      </c>
      <c r="F92" s="9"/>
    </row>
    <row r="93">
      <c r="A93" s="0" t="inlineStr">
        <is>
          <t>@idref</t>
        </is>
      </c>
      <c r="B93" s="0" t="inlineStr">
        <is>
          <t>MAY</t>
        </is>
      </c>
      <c r="C93" s="0" t="inlineStr">
        <is>
          <t>xs:QName</t>
        </is>
      </c>
      <c r="D93" s="0"/>
      <c r="E93" s="0"/>
      <c r="F93" s="0"/>
    </row>
    <row r="94"/>
    <row r="95">
      <c r="A95" s="9" t="inlineStr">
        <is>
          <t>CodeObj:CodeLanguageType</t>
        </is>
      </c>
      <c r="B95" s="9" t="inlineStr">
        <is>
          <t/>
        </is>
      </c>
      <c r="C95" s="9" t="inlineStr">
        <is>
          <t/>
        </is>
      </c>
      <c r="D95" s="9" t="inlineStr">
        <is>
          <t/>
        </is>
      </c>
      <c r="E95" s="9" t="inlineStr">
        <is>
          <t/>
        </is>
      </c>
      <c r="F95" s="9"/>
    </row>
    <row r="96">
      <c r="A96" s="0" t="inlineStr">
        <is>
          <t>@id</t>
        </is>
      </c>
      <c r="B96" s="0" t="inlineStr">
        <is>
          <t>MAY</t>
        </is>
      </c>
      <c r="C96" s="0" t="inlineStr">
        <is>
          <t>xs:QName</t>
        </is>
      </c>
      <c r="D96" s="0"/>
      <c r="E96" s="0"/>
      <c r="F96" s="0"/>
    </row>
    <row r="97">
      <c r="A97" s="0" t="inlineStr">
        <is>
          <t>@idref</t>
        </is>
      </c>
      <c r="B97" s="0" t="inlineStr">
        <is>
          <t>MAY</t>
        </is>
      </c>
      <c r="C97" s="0" t="inlineStr">
        <is>
          <t>xs:QName</t>
        </is>
      </c>
      <c r="D97" s="0"/>
      <c r="E97" s="0"/>
      <c r="F97" s="0"/>
    </row>
    <row r="98">
      <c r="A98" s="0" t="inlineStr">
        <is>
          <t>@datatype</t>
        </is>
      </c>
      <c r="B98" s="0" t="inlineStr">
        <is>
          <t>MAY</t>
        </is>
      </c>
      <c r="C98" s="0" t="inlineStr">
        <is>
          <t>cyboxCommon:DatatypeEnum</t>
        </is>
      </c>
      <c r="D98" s="0"/>
      <c r="E98" s="0"/>
      <c r="F98" s="0"/>
    </row>
    <row r="99">
      <c r="A99" s="0" t="inlineStr">
        <is>
          <t>@appears_random</t>
        </is>
      </c>
      <c r="B99" s="0" t="inlineStr">
        <is>
          <t>MAY</t>
        </is>
      </c>
      <c r="C99" s="0" t="inlineStr">
        <is>
          <t>xs:boolean</t>
        </is>
      </c>
      <c r="D99" s="0"/>
      <c r="E99" s="0"/>
      <c r="F99" s="0"/>
    </row>
    <row r="100">
      <c r="A100" s="0" t="inlineStr">
        <is>
          <t>@is_obfuscated</t>
        </is>
      </c>
      <c r="B100" s="0" t="inlineStr">
        <is>
          <t>MAY</t>
        </is>
      </c>
      <c r="C100" s="0" t="inlineStr">
        <is>
          <t>xs:boolean</t>
        </is>
      </c>
      <c r="D100" s="0"/>
      <c r="E100" s="0"/>
      <c r="F100" s="0"/>
    </row>
    <row r="101">
      <c r="A101" s="0" t="inlineStr">
        <is>
          <t>@obfuscation_algorithm_ref</t>
        </is>
      </c>
      <c r="B101" s="0" t="inlineStr">
        <is>
          <t>MAY</t>
        </is>
      </c>
      <c r="C101" s="0" t="inlineStr">
        <is>
          <t>xs:anyURI</t>
        </is>
      </c>
      <c r="D101" s="0"/>
      <c r="E101" s="0"/>
      <c r="F101" s="0"/>
    </row>
    <row r="102">
      <c r="A102" s="0" t="inlineStr">
        <is>
          <t>@is_defanged</t>
        </is>
      </c>
      <c r="B102" s="0" t="inlineStr">
        <is>
          <t>MAY</t>
        </is>
      </c>
      <c r="C102" s="0" t="inlineStr">
        <is>
          <t>xs:boolean</t>
        </is>
      </c>
      <c r="D102" s="0"/>
      <c r="E102" s="0"/>
      <c r="F102" s="0"/>
    </row>
    <row r="103">
      <c r="A103" s="0" t="inlineStr">
        <is>
          <t>@defanging_algorithm_ref</t>
        </is>
      </c>
      <c r="B103" s="0" t="inlineStr">
        <is>
          <t>MAY</t>
        </is>
      </c>
      <c r="C103" s="0" t="inlineStr">
        <is>
          <t>xs:anyURI</t>
        </is>
      </c>
      <c r="D103" s="0"/>
      <c r="E103" s="0"/>
      <c r="F103" s="0"/>
    </row>
    <row r="104">
      <c r="A104" s="0" t="inlineStr">
        <is>
          <t>@refanging_transform_type</t>
        </is>
      </c>
      <c r="B104" s="0" t="inlineStr">
        <is>
          <t>MAY</t>
        </is>
      </c>
      <c r="C104" s="0" t="inlineStr">
        <is>
          <t>xs:string</t>
        </is>
      </c>
      <c r="D104" s="0"/>
      <c r="E104" s="0"/>
      <c r="F104" s="0"/>
    </row>
    <row r="105">
      <c r="A105" s="0" t="inlineStr">
        <is>
          <t>@refanging_transform</t>
        </is>
      </c>
      <c r="B105" s="0" t="inlineStr">
        <is>
          <t>MAY</t>
        </is>
      </c>
      <c r="C105" s="0" t="inlineStr">
        <is>
          <t>xs:string</t>
        </is>
      </c>
      <c r="D105" s="0"/>
      <c r="E105" s="0"/>
      <c r="F105" s="0"/>
    </row>
    <row r="106">
      <c r="A106" s="0" t="inlineStr">
        <is>
          <t>@observed_encoding</t>
        </is>
      </c>
      <c r="B106" s="0" t="inlineStr">
        <is>
          <t>MAY</t>
        </is>
      </c>
      <c r="C106" s="0" t="inlineStr">
        <is>
          <t>xs:string</t>
        </is>
      </c>
      <c r="D106" s="0"/>
      <c r="E106" s="0"/>
      <c r="F106" s="0"/>
    </row>
    <row r="107">
      <c r="A107" s="0" t="inlineStr">
        <is>
          <t>@condition</t>
        </is>
      </c>
      <c r="B107" s="0" t="inlineStr">
        <is>
          <t>MAY</t>
        </is>
      </c>
      <c r="C107" s="0" t="inlineStr">
        <is>
          <t>cyboxCommon:ConditionTypeEnum</t>
        </is>
      </c>
      <c r="D107" s="0"/>
      <c r="E107" s="0"/>
      <c r="F107" s="0"/>
    </row>
    <row r="108">
      <c r="A108" s="0" t="inlineStr">
        <is>
          <t>@is_case_sensitive</t>
        </is>
      </c>
      <c r="B108" s="0" t="inlineStr">
        <is>
          <t>MAY</t>
        </is>
      </c>
      <c r="C108" s="0" t="inlineStr">
        <is>
          <t>xs:boolean</t>
        </is>
      </c>
      <c r="D108" s="0"/>
      <c r="E108" s="0"/>
      <c r="F108" s="0"/>
    </row>
    <row r="109">
      <c r="A109" s="0" t="inlineStr">
        <is>
          <t>@apply_condition</t>
        </is>
      </c>
      <c r="B109" s="0" t="inlineStr">
        <is>
          <t>MAY</t>
        </is>
      </c>
      <c r="C109" s="0" t="inlineStr">
        <is>
          <t>cyboxCommon:ConditionApplicationEnum</t>
        </is>
      </c>
      <c r="D109" s="0"/>
      <c r="E109" s="0"/>
      <c r="F109" s="0"/>
    </row>
    <row r="110">
      <c r="A110" s="0" t="inlineStr">
        <is>
          <t>@delimiter</t>
        </is>
      </c>
      <c r="B110" s="0" t="inlineStr">
        <is>
          <t>MAY</t>
        </is>
      </c>
      <c r="C110" s="0" t="inlineStr">
        <is>
          <t>xs:string</t>
        </is>
      </c>
      <c r="D110" s="0"/>
      <c r="E110" s="0"/>
      <c r="F110" s="0"/>
    </row>
    <row r="111">
      <c r="A111" s="0" t="inlineStr">
        <is>
          <t>@bit_mask</t>
        </is>
      </c>
      <c r="B111" s="0" t="inlineStr">
        <is>
          <t>MAY</t>
        </is>
      </c>
      <c r="C111" s="0" t="inlineStr">
        <is>
          <t>xs:hexBinary</t>
        </is>
      </c>
      <c r="D111" s="0"/>
      <c r="E111" s="0"/>
      <c r="F111" s="0"/>
    </row>
    <row r="112">
      <c r="A112" s="0" t="inlineStr">
        <is>
          <t>@pattern_type</t>
        </is>
      </c>
      <c r="B112" s="0" t="inlineStr">
        <is>
          <t>MAY</t>
        </is>
      </c>
      <c r="C112" s="0" t="inlineStr">
        <is>
          <t>cyboxCommon:PatternTypeEnum</t>
        </is>
      </c>
      <c r="D112" s="0"/>
      <c r="E112" s="0"/>
      <c r="F112" s="0"/>
    </row>
    <row r="113">
      <c r="A113" s="0" t="inlineStr">
        <is>
          <t>@regex_syntax</t>
        </is>
      </c>
      <c r="B113" s="0" t="inlineStr">
        <is>
          <t>MAY</t>
        </is>
      </c>
      <c r="C113" s="0" t="inlineStr">
        <is>
          <t>xs:string</t>
        </is>
      </c>
      <c r="D113" s="0"/>
      <c r="E113" s="0"/>
      <c r="F113" s="0"/>
    </row>
    <row r="114">
      <c r="A114" s="0" t="inlineStr">
        <is>
          <t>@has_changed</t>
        </is>
      </c>
      <c r="B114" s="0" t="inlineStr">
        <is>
          <t>MAY</t>
        </is>
      </c>
      <c r="C114" s="0" t="inlineStr">
        <is>
          <t>xs:boolean</t>
        </is>
      </c>
      <c r="D114" s="0"/>
      <c r="E114" s="0"/>
      <c r="F114" s="0"/>
    </row>
    <row r="115">
      <c r="A115" s="0" t="inlineStr">
        <is>
          <t>@trend</t>
        </is>
      </c>
      <c r="B115" s="0" t="inlineStr">
        <is>
          <t>MAY</t>
        </is>
      </c>
      <c r="C115" s="0" t="inlineStr">
        <is>
          <t>xs:boolean</t>
        </is>
      </c>
      <c r="D115" s="0"/>
      <c r="E115" s="0"/>
      <c r="F115" s="0"/>
    </row>
    <row r="116"/>
    <row r="117">
      <c r="A117" s="9" t="inlineStr">
        <is>
          <t>CodeObj:CodeLanguageType As Reference</t>
        </is>
      </c>
      <c r="B117" s="9" t="inlineStr">
        <is>
          <t/>
        </is>
      </c>
      <c r="C117" s="9" t="inlineStr">
        <is>
          <t/>
        </is>
      </c>
      <c r="D117" s="9" t="inlineStr">
        <is>
          <t/>
        </is>
      </c>
      <c r="E117" s="9" t="inlineStr">
        <is>
          <t/>
        </is>
      </c>
      <c r="F117" s="9"/>
    </row>
    <row r="118">
      <c r="A118" s="0" t="inlineStr">
        <is>
          <t>@idref</t>
        </is>
      </c>
      <c r="B118" s="0" t="inlineStr">
        <is>
          <t>MAY</t>
        </is>
      </c>
      <c r="C118" s="0" t="inlineStr">
        <is>
          <t>xs:QName</t>
        </is>
      </c>
      <c r="D118" s="0"/>
      <c r="E118" s="0"/>
      <c r="F118" s="0"/>
    </row>
    <row r="119"/>
    <row r="120">
      <c r="A120" s="9" t="inlineStr">
        <is>
          <t>CodeObj:ProcessorTypeType</t>
        </is>
      </c>
      <c r="B120" s="9" t="inlineStr">
        <is>
          <t/>
        </is>
      </c>
      <c r="C120" s="9" t="inlineStr">
        <is>
          <t/>
        </is>
      </c>
      <c r="D120" s="9" t="inlineStr">
        <is>
          <t/>
        </is>
      </c>
      <c r="E120" s="9" t="inlineStr">
        <is>
          <t/>
        </is>
      </c>
      <c r="F120" s="9"/>
    </row>
    <row r="121">
      <c r="A121" s="0" t="inlineStr">
        <is>
          <t>@id</t>
        </is>
      </c>
      <c r="B121" s="0" t="inlineStr">
        <is>
          <t>MAY</t>
        </is>
      </c>
      <c r="C121" s="0" t="inlineStr">
        <is>
          <t>xs:QName</t>
        </is>
      </c>
      <c r="D121" s="0"/>
      <c r="E121" s="0"/>
      <c r="F121" s="0"/>
    </row>
    <row r="122">
      <c r="A122" s="0" t="inlineStr">
        <is>
          <t>@idref</t>
        </is>
      </c>
      <c r="B122" s="0" t="inlineStr">
        <is>
          <t>MAY</t>
        </is>
      </c>
      <c r="C122" s="0" t="inlineStr">
        <is>
          <t>xs:QName</t>
        </is>
      </c>
      <c r="D122" s="0"/>
      <c r="E122" s="0"/>
      <c r="F122" s="0"/>
    </row>
    <row r="123">
      <c r="A123" s="0" t="inlineStr">
        <is>
          <t>@datatype</t>
        </is>
      </c>
      <c r="B123" s="0" t="inlineStr">
        <is>
          <t>MAY</t>
        </is>
      </c>
      <c r="C123" s="0" t="inlineStr">
        <is>
          <t>cyboxCommon:DatatypeEnum</t>
        </is>
      </c>
      <c r="D123" s="0"/>
      <c r="E123" s="0"/>
      <c r="F123" s="0"/>
    </row>
    <row r="124">
      <c r="A124" s="0" t="inlineStr">
        <is>
          <t>@appears_random</t>
        </is>
      </c>
      <c r="B124" s="0" t="inlineStr">
        <is>
          <t>MAY</t>
        </is>
      </c>
      <c r="C124" s="0" t="inlineStr">
        <is>
          <t>xs:boolean</t>
        </is>
      </c>
      <c r="D124" s="0"/>
      <c r="E124" s="0"/>
      <c r="F124" s="0"/>
    </row>
    <row r="125">
      <c r="A125" s="0" t="inlineStr">
        <is>
          <t>@is_obfuscated</t>
        </is>
      </c>
      <c r="B125" s="0" t="inlineStr">
        <is>
          <t>MAY</t>
        </is>
      </c>
      <c r="C125" s="0" t="inlineStr">
        <is>
          <t>xs:boolean</t>
        </is>
      </c>
      <c r="D125" s="0"/>
      <c r="E125" s="0"/>
      <c r="F125" s="0"/>
    </row>
    <row r="126">
      <c r="A126" s="0" t="inlineStr">
        <is>
          <t>@obfuscation_algorithm_ref</t>
        </is>
      </c>
      <c r="B126" s="0" t="inlineStr">
        <is>
          <t>MAY</t>
        </is>
      </c>
      <c r="C126" s="0" t="inlineStr">
        <is>
          <t>xs:anyURI</t>
        </is>
      </c>
      <c r="D126" s="0"/>
      <c r="E126" s="0"/>
      <c r="F126" s="0"/>
    </row>
    <row r="127">
      <c r="A127" s="0" t="inlineStr">
        <is>
          <t>@is_defanged</t>
        </is>
      </c>
      <c r="B127" s="0" t="inlineStr">
        <is>
          <t>MAY</t>
        </is>
      </c>
      <c r="C127" s="0" t="inlineStr">
        <is>
          <t>xs:boolean</t>
        </is>
      </c>
      <c r="D127" s="0"/>
      <c r="E127" s="0"/>
      <c r="F127" s="0"/>
    </row>
    <row r="128">
      <c r="A128" s="0" t="inlineStr">
        <is>
          <t>@defanging_algorithm_ref</t>
        </is>
      </c>
      <c r="B128" s="0" t="inlineStr">
        <is>
          <t>MAY</t>
        </is>
      </c>
      <c r="C128" s="0" t="inlineStr">
        <is>
          <t>xs:anyURI</t>
        </is>
      </c>
      <c r="D128" s="0"/>
      <c r="E128" s="0"/>
      <c r="F128" s="0"/>
    </row>
    <row r="129">
      <c r="A129" s="0" t="inlineStr">
        <is>
          <t>@refanging_transform_type</t>
        </is>
      </c>
      <c r="B129" s="0" t="inlineStr">
        <is>
          <t>MAY</t>
        </is>
      </c>
      <c r="C129" s="0" t="inlineStr">
        <is>
          <t>xs:string</t>
        </is>
      </c>
      <c r="D129" s="0"/>
      <c r="E129" s="0"/>
      <c r="F129" s="0"/>
    </row>
    <row r="130">
      <c r="A130" s="0" t="inlineStr">
        <is>
          <t>@refanging_transform</t>
        </is>
      </c>
      <c r="B130" s="0" t="inlineStr">
        <is>
          <t>MAY</t>
        </is>
      </c>
      <c r="C130" s="0" t="inlineStr">
        <is>
          <t>xs:string</t>
        </is>
      </c>
      <c r="D130" s="0"/>
      <c r="E130" s="0"/>
      <c r="F130" s="0"/>
    </row>
    <row r="131">
      <c r="A131" s="0" t="inlineStr">
        <is>
          <t>@observed_encoding</t>
        </is>
      </c>
      <c r="B131" s="0" t="inlineStr">
        <is>
          <t>MAY</t>
        </is>
      </c>
      <c r="C131" s="0" t="inlineStr">
        <is>
          <t>xs:string</t>
        </is>
      </c>
      <c r="D131" s="0"/>
      <c r="E131" s="0"/>
      <c r="F131" s="0"/>
    </row>
    <row r="132">
      <c r="A132" s="0" t="inlineStr">
        <is>
          <t>@condition</t>
        </is>
      </c>
      <c r="B132" s="0" t="inlineStr">
        <is>
          <t>MAY</t>
        </is>
      </c>
      <c r="C132" s="0" t="inlineStr">
        <is>
          <t>cyboxCommon:ConditionTypeEnum</t>
        </is>
      </c>
      <c r="D132" s="0"/>
      <c r="E132" s="0"/>
      <c r="F132" s="0"/>
    </row>
    <row r="133">
      <c r="A133" s="0" t="inlineStr">
        <is>
          <t>@is_case_sensitive</t>
        </is>
      </c>
      <c r="B133" s="0" t="inlineStr">
        <is>
          <t>MAY</t>
        </is>
      </c>
      <c r="C133" s="0" t="inlineStr">
        <is>
          <t>xs:boolean</t>
        </is>
      </c>
      <c r="D133" s="0"/>
      <c r="E133" s="0"/>
      <c r="F133" s="0"/>
    </row>
    <row r="134">
      <c r="A134" s="0" t="inlineStr">
        <is>
          <t>@apply_condition</t>
        </is>
      </c>
      <c r="B134" s="0" t="inlineStr">
        <is>
          <t>MAY</t>
        </is>
      </c>
      <c r="C134" s="0" t="inlineStr">
        <is>
          <t>cyboxCommon:ConditionApplicationEnum</t>
        </is>
      </c>
      <c r="D134" s="0"/>
      <c r="E134" s="0"/>
      <c r="F134" s="0"/>
    </row>
    <row r="135">
      <c r="A135" s="0" t="inlineStr">
        <is>
          <t>@delimiter</t>
        </is>
      </c>
      <c r="B135" s="0" t="inlineStr">
        <is>
          <t>MAY</t>
        </is>
      </c>
      <c r="C135" s="0" t="inlineStr">
        <is>
          <t>xs:string</t>
        </is>
      </c>
      <c r="D135" s="0"/>
      <c r="E135" s="0"/>
      <c r="F135" s="0"/>
    </row>
    <row r="136">
      <c r="A136" s="0" t="inlineStr">
        <is>
          <t>@bit_mask</t>
        </is>
      </c>
      <c r="B136" s="0" t="inlineStr">
        <is>
          <t>MAY</t>
        </is>
      </c>
      <c r="C136" s="0" t="inlineStr">
        <is>
          <t>xs:hexBinary</t>
        </is>
      </c>
      <c r="D136" s="0"/>
      <c r="E136" s="0"/>
      <c r="F136" s="0"/>
    </row>
    <row r="137">
      <c r="A137" s="0" t="inlineStr">
        <is>
          <t>@pattern_type</t>
        </is>
      </c>
      <c r="B137" s="0" t="inlineStr">
        <is>
          <t>MAY</t>
        </is>
      </c>
      <c r="C137" s="0" t="inlineStr">
        <is>
          <t>cyboxCommon:PatternTypeEnum</t>
        </is>
      </c>
      <c r="D137" s="0"/>
      <c r="E137" s="0"/>
      <c r="F137" s="0"/>
    </row>
    <row r="138">
      <c r="A138" s="0" t="inlineStr">
        <is>
          <t>@regex_syntax</t>
        </is>
      </c>
      <c r="B138" s="0" t="inlineStr">
        <is>
          <t>MAY</t>
        </is>
      </c>
      <c r="C138" s="0" t="inlineStr">
        <is>
          <t>xs:string</t>
        </is>
      </c>
      <c r="D138" s="0"/>
      <c r="E138" s="0"/>
      <c r="F138" s="0"/>
    </row>
    <row r="139">
      <c r="A139" s="0" t="inlineStr">
        <is>
          <t>@has_changed</t>
        </is>
      </c>
      <c r="B139" s="0" t="inlineStr">
        <is>
          <t>MAY</t>
        </is>
      </c>
      <c r="C139" s="0" t="inlineStr">
        <is>
          <t>xs:boolean</t>
        </is>
      </c>
      <c r="D139" s="0"/>
      <c r="E139" s="0"/>
      <c r="F139" s="0"/>
    </row>
    <row r="140">
      <c r="A140" s="0" t="inlineStr">
        <is>
          <t>@trend</t>
        </is>
      </c>
      <c r="B140" s="0" t="inlineStr">
        <is>
          <t>MAY</t>
        </is>
      </c>
      <c r="C140" s="0" t="inlineStr">
        <is>
          <t>xs:boolean</t>
        </is>
      </c>
      <c r="D140" s="0"/>
      <c r="E140" s="0"/>
      <c r="F140" s="0"/>
    </row>
    <row r="141"/>
    <row r="142">
      <c r="A142" s="9" t="inlineStr">
        <is>
          <t>CodeObj:ProcessorTypeType As Reference</t>
        </is>
      </c>
      <c r="B142" s="9" t="inlineStr">
        <is>
          <t/>
        </is>
      </c>
      <c r="C142" s="9" t="inlineStr">
        <is>
          <t/>
        </is>
      </c>
      <c r="D142" s="9" t="inlineStr">
        <is>
          <t/>
        </is>
      </c>
      <c r="E142" s="9" t="inlineStr">
        <is>
          <t/>
        </is>
      </c>
      <c r="F142" s="9"/>
    </row>
    <row r="143">
      <c r="A143" s="0" t="inlineStr">
        <is>
          <t>@idref</t>
        </is>
      </c>
      <c r="B143" s="0" t="inlineStr">
        <is>
          <t>MAY</t>
        </is>
      </c>
      <c r="C143" s="0" t="inlineStr">
        <is>
          <t>xs:QName</t>
        </is>
      </c>
      <c r="D143" s="0"/>
      <c r="E143" s="0"/>
      <c r="F143" s="0"/>
    </row>
    <row r="144"/>
    <row r="145">
      <c r="A145" s="9" t="inlineStr">
        <is>
          <t>CodeObj:TargetedPlatformsType</t>
        </is>
      </c>
      <c r="B145" s="9" t="inlineStr">
        <is>
          <t/>
        </is>
      </c>
      <c r="C145" s="9" t="inlineStr">
        <is>
          <t/>
        </is>
      </c>
      <c r="D145" s="9" t="inlineStr">
        <is>
          <t/>
        </is>
      </c>
      <c r="E145" s="9" t="inlineStr">
        <is>
          <t/>
        </is>
      </c>
      <c r="F145" s="9"/>
    </row>
    <row r="146">
      <c r="A146" s="0" t="inlineStr">
        <is>
          <t>Targeted_Platform</t>
        </is>
      </c>
      <c r="B146" s="0" t="inlineStr">
        <is>
          <t>MAY</t>
        </is>
      </c>
      <c r="C146" s="0" t="inlineStr">
        <is>
          <t>cyboxCommon:PlatformSpecificationType</t>
        </is>
      </c>
      <c r="D146" s="0"/>
      <c r="E146" s="0"/>
      <c r="F146" s="0"/>
    </row>
  </sheetData>
  <sheetCalcPr fullCalcOnLoad="true"/>
  <conditionalFormatting sqref="A4:F17">
    <cfRule dxfId="0" priority="1" type="expression">
      <formula>$B4="MUST"</formula>
    </cfRule>
  </conditionalFormatting>
  <conditionalFormatting sqref="A4:F17">
    <cfRule dxfId="1" priority="2" type="expression">
      <formula>$B4="SHOULD"</formula>
    </cfRule>
  </conditionalFormatting>
  <conditionalFormatting sqref="A4:F17">
    <cfRule dxfId="2" priority="3" type="expression">
      <formula>$B4="MAY"</formula>
    </cfRule>
  </conditionalFormatting>
  <conditionalFormatting sqref="A4:F17">
    <cfRule dxfId="3" priority="4" type="expression">
      <formula>$B4="SHOULD NOT"</formula>
    </cfRule>
  </conditionalFormatting>
  <conditionalFormatting sqref="A4:F17">
    <cfRule dxfId="4" priority="5" type="expression">
      <formula>$B4="MUST NOT"</formula>
    </cfRule>
  </conditionalFormatting>
  <conditionalFormatting sqref="A20:F39">
    <cfRule dxfId="0" priority="1" type="expression">
      <formula>$B20="MUST"</formula>
    </cfRule>
  </conditionalFormatting>
  <conditionalFormatting sqref="A20:F39">
    <cfRule dxfId="1" priority="2" type="expression">
      <formula>$B20="SHOULD"</formula>
    </cfRule>
  </conditionalFormatting>
  <conditionalFormatting sqref="A20:F39">
    <cfRule dxfId="2" priority="3" type="expression">
      <formula>$B20="MAY"</formula>
    </cfRule>
  </conditionalFormatting>
  <conditionalFormatting sqref="A20:F39">
    <cfRule dxfId="3" priority="4" type="expression">
      <formula>$B20="SHOULD NOT"</formula>
    </cfRule>
  </conditionalFormatting>
  <conditionalFormatting sqref="A20:F39">
    <cfRule dxfId="4" priority="5" type="expression">
      <formula>$B20="MUST NOT"</formula>
    </cfRule>
  </conditionalFormatting>
  <conditionalFormatting sqref="A42:F42">
    <cfRule dxfId="0" priority="1" type="expression">
      <formula>$B42="MUST"</formula>
    </cfRule>
  </conditionalFormatting>
  <conditionalFormatting sqref="A42:F42">
    <cfRule dxfId="1" priority="2" type="expression">
      <formula>$B42="SHOULD"</formula>
    </cfRule>
  </conditionalFormatting>
  <conditionalFormatting sqref="A42:F42">
    <cfRule dxfId="2" priority="3" type="expression">
      <formula>$B42="MAY"</formula>
    </cfRule>
  </conditionalFormatting>
  <conditionalFormatting sqref="A42:F42">
    <cfRule dxfId="3" priority="4" type="expression">
      <formula>$B42="SHOULD NOT"</formula>
    </cfRule>
  </conditionalFormatting>
  <conditionalFormatting sqref="A42:F42">
    <cfRule dxfId="4" priority="5" type="expression">
      <formula>$B42="MUST NOT"</formula>
    </cfRule>
  </conditionalFormatting>
  <conditionalFormatting sqref="A45:F65">
    <cfRule dxfId="0" priority="1" type="expression">
      <formula>$B45="MUST"</formula>
    </cfRule>
  </conditionalFormatting>
  <conditionalFormatting sqref="A45:F65">
    <cfRule dxfId="1" priority="2" type="expression">
      <formula>$B45="SHOULD"</formula>
    </cfRule>
  </conditionalFormatting>
  <conditionalFormatting sqref="A45:F65">
    <cfRule dxfId="2" priority="3" type="expression">
      <formula>$B45="MAY"</formula>
    </cfRule>
  </conditionalFormatting>
  <conditionalFormatting sqref="A45:F65">
    <cfRule dxfId="3" priority="4" type="expression">
      <formula>$B45="SHOULD NOT"</formula>
    </cfRule>
  </conditionalFormatting>
  <conditionalFormatting sqref="A45:F65">
    <cfRule dxfId="4" priority="5" type="expression">
      <formula>$B45="MUST NOT"</formula>
    </cfRule>
  </conditionalFormatting>
  <conditionalFormatting sqref="A68:F68">
    <cfRule dxfId="0" priority="1" type="expression">
      <formula>$B68="MUST"</formula>
    </cfRule>
  </conditionalFormatting>
  <conditionalFormatting sqref="A68:F68">
    <cfRule dxfId="1" priority="2" type="expression">
      <formula>$B68="SHOULD"</formula>
    </cfRule>
  </conditionalFormatting>
  <conditionalFormatting sqref="A68:F68">
    <cfRule dxfId="2" priority="3" type="expression">
      <formula>$B68="MAY"</formula>
    </cfRule>
  </conditionalFormatting>
  <conditionalFormatting sqref="A68:F68">
    <cfRule dxfId="3" priority="4" type="expression">
      <formula>$B68="SHOULD NOT"</formula>
    </cfRule>
  </conditionalFormatting>
  <conditionalFormatting sqref="A68:F68">
    <cfRule dxfId="4" priority="5" type="expression">
      <formula>$B68="MUST NOT"</formula>
    </cfRule>
  </conditionalFormatting>
  <conditionalFormatting sqref="A71:F90">
    <cfRule dxfId="0" priority="1" type="expression">
      <formula>$B71="MUST"</formula>
    </cfRule>
  </conditionalFormatting>
  <conditionalFormatting sqref="A71:F90">
    <cfRule dxfId="1" priority="2" type="expression">
      <formula>$B71="SHOULD"</formula>
    </cfRule>
  </conditionalFormatting>
  <conditionalFormatting sqref="A71:F90">
    <cfRule dxfId="2" priority="3" type="expression">
      <formula>$B71="MAY"</formula>
    </cfRule>
  </conditionalFormatting>
  <conditionalFormatting sqref="A71:F90">
    <cfRule dxfId="3" priority="4" type="expression">
      <formula>$B71="SHOULD NOT"</formula>
    </cfRule>
  </conditionalFormatting>
  <conditionalFormatting sqref="A71:F90">
    <cfRule dxfId="4" priority="5" type="expression">
      <formula>$B71="MUST NOT"</formula>
    </cfRule>
  </conditionalFormatting>
  <conditionalFormatting sqref="A93:F93">
    <cfRule dxfId="0" priority="1" type="expression">
      <formula>$B93="MUST"</formula>
    </cfRule>
  </conditionalFormatting>
  <conditionalFormatting sqref="A93:F93">
    <cfRule dxfId="1" priority="2" type="expression">
      <formula>$B93="SHOULD"</formula>
    </cfRule>
  </conditionalFormatting>
  <conditionalFormatting sqref="A93:F93">
    <cfRule dxfId="2" priority="3" type="expression">
      <formula>$B93="MAY"</formula>
    </cfRule>
  </conditionalFormatting>
  <conditionalFormatting sqref="A93:F93">
    <cfRule dxfId="3" priority="4" type="expression">
      <formula>$B93="SHOULD NOT"</formula>
    </cfRule>
  </conditionalFormatting>
  <conditionalFormatting sqref="A93:F93">
    <cfRule dxfId="4" priority="5" type="expression">
      <formula>$B93="MUST NOT"</formula>
    </cfRule>
  </conditionalFormatting>
  <conditionalFormatting sqref="A96:F115">
    <cfRule dxfId="0" priority="1" type="expression">
      <formula>$B96="MUST"</formula>
    </cfRule>
  </conditionalFormatting>
  <conditionalFormatting sqref="A96:F115">
    <cfRule dxfId="1" priority="2" type="expression">
      <formula>$B96="SHOULD"</formula>
    </cfRule>
  </conditionalFormatting>
  <conditionalFormatting sqref="A96:F115">
    <cfRule dxfId="2" priority="3" type="expression">
      <formula>$B96="MAY"</formula>
    </cfRule>
  </conditionalFormatting>
  <conditionalFormatting sqref="A96:F115">
    <cfRule dxfId="3" priority="4" type="expression">
      <formula>$B96="SHOULD NOT"</formula>
    </cfRule>
  </conditionalFormatting>
  <conditionalFormatting sqref="A96:F115">
    <cfRule dxfId="4" priority="5" type="expression">
      <formula>$B96="MUST NOT"</formula>
    </cfRule>
  </conditionalFormatting>
  <conditionalFormatting sqref="A118:F118">
    <cfRule dxfId="0" priority="1" type="expression">
      <formula>$B118="MUST"</formula>
    </cfRule>
  </conditionalFormatting>
  <conditionalFormatting sqref="A118:F118">
    <cfRule dxfId="1" priority="2" type="expression">
      <formula>$B118="SHOULD"</formula>
    </cfRule>
  </conditionalFormatting>
  <conditionalFormatting sqref="A118:F118">
    <cfRule dxfId="2" priority="3" type="expression">
      <formula>$B118="MAY"</formula>
    </cfRule>
  </conditionalFormatting>
  <conditionalFormatting sqref="A118:F118">
    <cfRule dxfId="3" priority="4" type="expression">
      <formula>$B118="SHOULD NOT"</formula>
    </cfRule>
  </conditionalFormatting>
  <conditionalFormatting sqref="A118:F118">
    <cfRule dxfId="4" priority="5" type="expression">
      <formula>$B118="MUST NOT"</formula>
    </cfRule>
  </conditionalFormatting>
  <conditionalFormatting sqref="A121:F140">
    <cfRule dxfId="0" priority="1" type="expression">
      <formula>$B121="MUST"</formula>
    </cfRule>
  </conditionalFormatting>
  <conditionalFormatting sqref="A121:F140">
    <cfRule dxfId="1" priority="2" type="expression">
      <formula>$B121="SHOULD"</formula>
    </cfRule>
  </conditionalFormatting>
  <conditionalFormatting sqref="A121:F140">
    <cfRule dxfId="2" priority="3" type="expression">
      <formula>$B121="MAY"</formula>
    </cfRule>
  </conditionalFormatting>
  <conditionalFormatting sqref="A121:F140">
    <cfRule dxfId="3" priority="4" type="expression">
      <formula>$B121="SHOULD NOT"</formula>
    </cfRule>
  </conditionalFormatting>
  <conditionalFormatting sqref="A121:F140">
    <cfRule dxfId="4" priority="5" type="expression">
      <formula>$B121="MUST NOT"</formula>
    </cfRule>
  </conditionalFormatting>
  <conditionalFormatting sqref="A143:F143">
    <cfRule dxfId="0" priority="1" type="expression">
      <formula>$B143="MUST"</formula>
    </cfRule>
  </conditionalFormatting>
  <conditionalFormatting sqref="A143:F143">
    <cfRule dxfId="1" priority="2" type="expression">
      <formula>$B143="SHOULD"</formula>
    </cfRule>
  </conditionalFormatting>
  <conditionalFormatting sqref="A143:F143">
    <cfRule dxfId="2" priority="3" type="expression">
      <formula>$B143="MAY"</formula>
    </cfRule>
  </conditionalFormatting>
  <conditionalFormatting sqref="A143:F143">
    <cfRule dxfId="3" priority="4" type="expression">
      <formula>$B143="SHOULD NOT"</formula>
    </cfRule>
  </conditionalFormatting>
  <conditionalFormatting sqref="A143:F143">
    <cfRule dxfId="4" priority="5" type="expression">
      <formula>$B143="MUST NOT"</formula>
    </cfRule>
  </conditionalFormatting>
  <conditionalFormatting sqref="A146:F146">
    <cfRule dxfId="0" priority="1" type="expression">
      <formula>$B146="MUST"</formula>
    </cfRule>
  </conditionalFormatting>
  <conditionalFormatting sqref="A146:F146">
    <cfRule dxfId="1" priority="2" type="expression">
      <formula>$B146="SHOULD"</formula>
    </cfRule>
  </conditionalFormatting>
  <conditionalFormatting sqref="A146:F146">
    <cfRule dxfId="2" priority="3" type="expression">
      <formula>$B146="MAY"</formula>
    </cfRule>
  </conditionalFormatting>
  <conditionalFormatting sqref="A146:F146">
    <cfRule dxfId="3" priority="4" type="expression">
      <formula>$B146="SHOULD NOT"</formula>
    </cfRule>
  </conditionalFormatting>
  <conditionalFormatting sqref="A146:F146">
    <cfRule dxfId="4" priority="5" type="expression">
      <formula>$B146="MUST NOT"</formula>
    </cfRule>
  </conditionalFormatting>
  <dataValidations count="12">
    <dataValidation sqref="B4:B1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20:B3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4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45:B6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6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71:B9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9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96:B11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1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21:B14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4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4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7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40.5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8" t="inlineStr">
        <is>
          <t>Field</t>
        </is>
      </c>
      <c r="B1" s="8" t="inlineStr">
        <is>
          <t>Occurrence</t>
        </is>
      </c>
      <c r="C1" s="8" t="inlineStr">
        <is>
          <t>Type</t>
        </is>
      </c>
      <c r="D1" s="8" t="inlineStr">
        <is>
          <t>Implementation</t>
        </is>
      </c>
      <c r="E1" s="8" t="inlineStr">
        <is>
          <t>Value(s)</t>
        </is>
      </c>
      <c r="F1" s="8" t="inlineStr">
        <is>
          <t>Notes</t>
        </is>
      </c>
    </row>
    <row r="2"/>
    <row r="3">
      <c r="A3" s="9" t="inlineStr">
        <is>
          <t>CustomObj:CustomObjectType</t>
        </is>
      </c>
      <c r="B3" s="9" t="inlineStr">
        <is>
          <t/>
        </is>
      </c>
      <c r="C3" s="9" t="inlineStr">
        <is>
          <t/>
        </is>
      </c>
      <c r="D3" s="9" t="inlineStr">
        <is>
          <t/>
        </is>
      </c>
      <c r="E3" s="9" t="inlineStr">
        <is>
          <t/>
        </is>
      </c>
      <c r="F3" s="9"/>
    </row>
    <row r="4">
      <c r="A4" s="0" t="inlineStr">
        <is>
          <t>@object_reference</t>
        </is>
      </c>
      <c r="B4" s="0" t="inlineStr">
        <is>
          <t>MAY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MAY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@custom_name</t>
        </is>
      </c>
      <c r="B6" s="0" t="inlineStr">
        <is>
          <t>MAY</t>
        </is>
      </c>
      <c r="C6" s="0" t="inlineStr">
        <is>
          <t>xs:QName</t>
        </is>
      </c>
      <c r="D6" s="0"/>
      <c r="E6" s="0"/>
      <c r="F6" s="0"/>
    </row>
    <row r="7">
      <c r="A7" s="0" t="inlineStr">
        <is>
          <t>Description</t>
        </is>
      </c>
      <c r="B7" s="0" t="inlineStr">
        <is>
          <t>MAY</t>
        </is>
      </c>
      <c r="C7" s="0" t="inlineStr">
        <is>
          <t>xs:string</t>
        </is>
      </c>
      <c r="D7" s="0"/>
      <c r="E7" s="0"/>
      <c r="F7" s="0"/>
    </row>
  </sheetData>
  <sheetCalcPr fullCalcOnLoad="true"/>
  <conditionalFormatting sqref="A4:F7">
    <cfRule dxfId="0" priority="1" type="expression">
      <formula>$B4="MUST"</formula>
    </cfRule>
  </conditionalFormatting>
  <conditionalFormatting sqref="A4:F7">
    <cfRule dxfId="1" priority="2" type="expression">
      <formula>$B4="SHOULD"</formula>
    </cfRule>
  </conditionalFormatting>
  <conditionalFormatting sqref="A4:F7">
    <cfRule dxfId="2" priority="3" type="expression">
      <formula>$B4="MAY"</formula>
    </cfRule>
  </conditionalFormatting>
  <conditionalFormatting sqref="A4:F7">
    <cfRule dxfId="3" priority="4" type="expression">
      <formula>$B4="SHOULD NOT"</formula>
    </cfRule>
  </conditionalFormatting>
  <conditionalFormatting sqref="A4:F7">
    <cfRule dxfId="4" priority="5" type="expression">
      <formula>$B4="MUST NOT"</formula>
    </cfRule>
  </conditionalFormatting>
  <dataValidations count="1">
    <dataValidation sqref="B4:B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12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40.5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8" t="inlineStr">
        <is>
          <t>Field</t>
        </is>
      </c>
      <c r="B1" s="8" t="inlineStr">
        <is>
          <t>Occurrence</t>
        </is>
      </c>
      <c r="C1" s="8" t="inlineStr">
        <is>
          <t>Type</t>
        </is>
      </c>
      <c r="D1" s="8" t="inlineStr">
        <is>
          <t>Implementation</t>
        </is>
      </c>
      <c r="E1" s="8" t="inlineStr">
        <is>
          <t>Value(s)</t>
        </is>
      </c>
      <c r="F1" s="8" t="inlineStr">
        <is>
          <t>Notes</t>
        </is>
      </c>
    </row>
    <row r="2"/>
    <row r="3">
      <c r="A3" s="9" t="inlineStr">
        <is>
          <t>DeviceObj:DeviceObjectType</t>
        </is>
      </c>
      <c r="B3" s="9" t="inlineStr">
        <is>
          <t/>
        </is>
      </c>
      <c r="C3" s="9" t="inlineStr">
        <is>
          <t/>
        </is>
      </c>
      <c r="D3" s="9" t="inlineStr">
        <is>
          <t/>
        </is>
      </c>
      <c r="E3" s="9" t="inlineStr">
        <is>
          <t/>
        </is>
      </c>
      <c r="F3" s="9"/>
    </row>
    <row r="4">
      <c r="A4" s="0" t="inlineStr">
        <is>
          <t>@object_reference</t>
        </is>
      </c>
      <c r="B4" s="0" t="inlineStr">
        <is>
          <t>MAY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MAY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Description</t>
        </is>
      </c>
      <c r="B6" s="0" t="inlineStr">
        <is>
          <t>MAY</t>
        </is>
      </c>
      <c r="C6" s="0" t="inlineStr">
        <is>
          <t>cyboxCommon:StructuredTextType</t>
        </is>
      </c>
      <c r="D6" s="0"/>
      <c r="E6" s="0"/>
      <c r="F6" s="0"/>
    </row>
    <row r="7">
      <c r="A7" s="0" t="inlineStr">
        <is>
          <t>Device_Type</t>
        </is>
      </c>
      <c r="B7" s="0" t="inlineStr">
        <is>
          <t>MAY</t>
        </is>
      </c>
      <c r="C7" s="0" t="inlineStr">
        <is>
          <t>cyboxCommon:StringObjectPropertyType</t>
        </is>
      </c>
      <c r="D7" s="0"/>
      <c r="E7" s="0"/>
      <c r="F7" s="0"/>
    </row>
    <row r="8">
      <c r="A8" s="0" t="inlineStr">
        <is>
          <t>Manufacturer</t>
        </is>
      </c>
      <c r="B8" s="0" t="inlineStr">
        <is>
          <t>MAY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Model</t>
        </is>
      </c>
      <c r="B9" s="0" t="inlineStr">
        <is>
          <t>MAY</t>
        </is>
      </c>
      <c r="C9" s="0" t="inlineStr">
        <is>
          <t>cyboxCommon:StringObjectPropertyType</t>
        </is>
      </c>
      <c r="D9" s="0"/>
      <c r="E9" s="0"/>
      <c r="F9" s="0"/>
    </row>
    <row r="10">
      <c r="A10" s="0" t="inlineStr">
        <is>
          <t>Serial_Number</t>
        </is>
      </c>
      <c r="B10" s="0" t="inlineStr">
        <is>
          <t>MAY</t>
        </is>
      </c>
      <c r="C10" s="0" t="inlineStr">
        <is>
          <t>cyboxCommon:StringObjectPropertyType</t>
        </is>
      </c>
      <c r="D10" s="0"/>
      <c r="E10" s="0"/>
      <c r="F10" s="0"/>
    </row>
    <row r="11">
      <c r="A11" s="0" t="inlineStr">
        <is>
          <t>Firmware_Version</t>
        </is>
      </c>
      <c r="B11" s="0" t="inlineStr">
        <is>
          <t>MAY</t>
        </is>
      </c>
      <c r="C11" s="0" t="inlineStr">
        <is>
          <t>cyboxCommon:StringObjectPropertyType</t>
        </is>
      </c>
      <c r="D11" s="0"/>
      <c r="E11" s="0"/>
      <c r="F11" s="0"/>
    </row>
    <row r="12">
      <c r="A12" s="0" t="inlineStr">
        <is>
          <t>System_Details</t>
        </is>
      </c>
      <c r="B12" s="0" t="inlineStr">
        <is>
          <t>MAY</t>
        </is>
      </c>
      <c r="C12" s="0" t="inlineStr">
        <is>
          <t>cyboxCommon:ObjectPropertiesType</t>
        </is>
      </c>
      <c r="D12" s="0"/>
      <c r="E12" s="0"/>
      <c r="F12" s="0"/>
    </row>
  </sheetData>
  <sheetCalcPr fullCalcOnLoad="true"/>
  <conditionalFormatting sqref="A4:F12">
    <cfRule dxfId="0" priority="1" type="expression">
      <formula>$B4="MUST"</formula>
    </cfRule>
  </conditionalFormatting>
  <conditionalFormatting sqref="A4:F12">
    <cfRule dxfId="1" priority="2" type="expression">
      <formula>$B4="SHOULD"</formula>
    </cfRule>
  </conditionalFormatting>
  <conditionalFormatting sqref="A4:F12">
    <cfRule dxfId="2" priority="3" type="expression">
      <formula>$B4="MAY"</formula>
    </cfRule>
  </conditionalFormatting>
  <conditionalFormatting sqref="A4:F12">
    <cfRule dxfId="3" priority="4" type="expression">
      <formula>$B4="SHOULD NOT"</formula>
    </cfRule>
  </conditionalFormatting>
  <conditionalFormatting sqref="A4:F12">
    <cfRule dxfId="4" priority="5" type="expression">
      <formula>$B4="MUST NOT"</formula>
    </cfRule>
  </conditionalFormatting>
  <dataValidations count="1">
    <dataValidation sqref="B4:B1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26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38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40.5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8" t="inlineStr">
        <is>
          <t>Field</t>
        </is>
      </c>
      <c r="B1" s="8" t="inlineStr">
        <is>
          <t>Occurrence</t>
        </is>
      </c>
      <c r="C1" s="8" t="inlineStr">
        <is>
          <t>Type</t>
        </is>
      </c>
      <c r="D1" s="8" t="inlineStr">
        <is>
          <t>Implementation</t>
        </is>
      </c>
      <c r="E1" s="8" t="inlineStr">
        <is>
          <t>Value(s)</t>
        </is>
      </c>
      <c r="F1" s="8" t="inlineStr">
        <is>
          <t>Notes</t>
        </is>
      </c>
    </row>
    <row r="2"/>
    <row r="3">
      <c r="A3" s="9" t="inlineStr">
        <is>
          <t>DiskObj:DiskObjectType</t>
        </is>
      </c>
      <c r="B3" s="9" t="inlineStr">
        <is>
          <t/>
        </is>
      </c>
      <c r="C3" s="9" t="inlineStr">
        <is>
          <t/>
        </is>
      </c>
      <c r="D3" s="9" t="inlineStr">
        <is>
          <t/>
        </is>
      </c>
      <c r="E3" s="9" t="inlineStr">
        <is>
          <t/>
        </is>
      </c>
      <c r="F3" s="9"/>
    </row>
    <row r="4">
      <c r="A4" s="0" t="inlineStr">
        <is>
          <t>@object_reference</t>
        </is>
      </c>
      <c r="B4" s="0" t="inlineStr">
        <is>
          <t>MAY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MAY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Disk_Name</t>
        </is>
      </c>
      <c r="B6" s="0" t="inlineStr">
        <is>
          <t>MAY</t>
        </is>
      </c>
      <c r="C6" s="0" t="inlineStr">
        <is>
          <t>cyboxCommon:StringObjectPropertyType</t>
        </is>
      </c>
      <c r="D6" s="0"/>
      <c r="E6" s="0"/>
      <c r="F6" s="0"/>
    </row>
    <row r="7">
      <c r="A7" s="0" t="inlineStr">
        <is>
          <t>Disk_Size</t>
        </is>
      </c>
      <c r="B7" s="0" t="inlineStr">
        <is>
          <t>MAY</t>
        </is>
      </c>
      <c r="C7" s="0" t="inlineStr">
        <is>
          <t>cyboxCommon:UnsignedLongObjectPropertyType</t>
        </is>
      </c>
      <c r="D7" s="0"/>
      <c r="E7" s="0"/>
      <c r="F7" s="0"/>
    </row>
    <row r="8">
      <c r="A8" s="0" t="inlineStr">
        <is>
          <t>Free_Space</t>
        </is>
      </c>
      <c r="B8" s="0" t="inlineStr">
        <is>
          <t>MAY</t>
        </is>
      </c>
      <c r="C8" s="0" t="inlineStr">
        <is>
          <t>cyboxCommon:UnsignedLongObjectPropertyType</t>
        </is>
      </c>
      <c r="D8" s="0"/>
      <c r="E8" s="0"/>
      <c r="F8" s="0"/>
    </row>
    <row r="9">
      <c r="A9" s="0" t="inlineStr">
        <is>
          <t>Partition_List</t>
        </is>
      </c>
      <c r="B9" s="0" t="inlineStr">
        <is>
          <t>MAY</t>
        </is>
      </c>
      <c r="C9" s="0" t="inlineStr">
        <is>
          <t>DiskObj:PartitionListType</t>
        </is>
      </c>
      <c r="D9" s="0"/>
      <c r="E9" s="0"/>
      <c r="F9" s="0"/>
    </row>
    <row r="10">
      <c r="A10" s="0" t="inlineStr">
        <is>
          <t>Type</t>
        </is>
      </c>
      <c r="B10" s="0" t="inlineStr">
        <is>
          <t>MAY</t>
        </is>
      </c>
      <c r="C10" s="0" t="inlineStr">
        <is>
          <t>DiskObj:DiskType</t>
        </is>
      </c>
      <c r="D10" s="0"/>
      <c r="E10" s="0"/>
      <c r="F10" s="0"/>
    </row>
    <row r="11"/>
    <row r="12">
      <c r="A12" s="9" t="inlineStr">
        <is>
          <t>DiskObj:PartitionListType</t>
        </is>
      </c>
      <c r="B12" s="9" t="inlineStr">
        <is>
          <t/>
        </is>
      </c>
      <c r="C12" s="9" t="inlineStr">
        <is>
          <t/>
        </is>
      </c>
      <c r="D12" s="9" t="inlineStr">
        <is>
          <t/>
        </is>
      </c>
      <c r="E12" s="9" t="inlineStr">
        <is>
          <t/>
        </is>
      </c>
      <c r="F12" s="9"/>
    </row>
    <row r="13">
      <c r="A13" s="0" t="inlineStr">
        <is>
          <t>Partition</t>
        </is>
      </c>
      <c r="B13" s="0" t="inlineStr">
        <is>
          <t>MAY</t>
        </is>
      </c>
      <c r="C13" s="0" t="inlineStr">
        <is>
          <t>DiskPartitionObj:DiskPartitionObjectType</t>
        </is>
      </c>
      <c r="D13" s="0"/>
      <c r="E13" s="0"/>
      <c r="F13" s="0"/>
    </row>
    <row r="14"/>
    <row r="15">
      <c r="A15" s="9" t="inlineStr">
        <is>
          <t>DiskObj:DiskType</t>
        </is>
      </c>
      <c r="B15" s="9" t="inlineStr">
        <is>
          <t/>
        </is>
      </c>
      <c r="C15" s="9" t="inlineStr">
        <is>
          <t/>
        </is>
      </c>
      <c r="D15" s="9" t="inlineStr">
        <is>
          <t/>
        </is>
      </c>
      <c r="E15" s="9" t="inlineStr">
        <is>
          <t/>
        </is>
      </c>
      <c r="F15" s="9"/>
    </row>
    <row r="16">
      <c r="A16" s="0" t="inlineStr">
        <is>
          <t>@id</t>
        </is>
      </c>
      <c r="B16" s="0" t="inlineStr">
        <is>
          <t>MAY</t>
        </is>
      </c>
      <c r="C16" s="0" t="inlineStr">
        <is>
          <t>xs:QName</t>
        </is>
      </c>
      <c r="D16" s="0"/>
      <c r="E16" s="0"/>
      <c r="F16" s="0"/>
    </row>
    <row r="17">
      <c r="A17" s="0" t="inlineStr">
        <is>
          <t>@idref</t>
        </is>
      </c>
      <c r="B17" s="0" t="inlineStr">
        <is>
          <t>MAY</t>
        </is>
      </c>
      <c r="C17" s="0" t="inlineStr">
        <is>
          <t>xs:QName</t>
        </is>
      </c>
      <c r="D17" s="0"/>
      <c r="E17" s="0"/>
      <c r="F17" s="0"/>
    </row>
    <row r="18">
      <c r="A18" s="0" t="inlineStr">
        <is>
          <t>@datatype</t>
        </is>
      </c>
      <c r="B18" s="0" t="inlineStr">
        <is>
          <t>MAY</t>
        </is>
      </c>
      <c r="C18" s="0" t="inlineStr">
        <is>
          <t>cyboxCommon:DatatypeEnum</t>
        </is>
      </c>
      <c r="D18" s="0"/>
      <c r="E18" s="0"/>
      <c r="F18" s="0"/>
    </row>
    <row r="19">
      <c r="A19" s="0" t="inlineStr">
        <is>
          <t>@appears_random</t>
        </is>
      </c>
      <c r="B19" s="0" t="inlineStr">
        <is>
          <t>MAY</t>
        </is>
      </c>
      <c r="C19" s="0" t="inlineStr">
        <is>
          <t>xs:boolean</t>
        </is>
      </c>
      <c r="D19" s="0"/>
      <c r="E19" s="0"/>
      <c r="F19" s="0"/>
    </row>
    <row r="20">
      <c r="A20" s="0" t="inlineStr">
        <is>
          <t>@is_obfuscated</t>
        </is>
      </c>
      <c r="B20" s="0" t="inlineStr">
        <is>
          <t>MAY</t>
        </is>
      </c>
      <c r="C20" s="0" t="inlineStr">
        <is>
          <t>xs:boolean</t>
        </is>
      </c>
      <c r="D20" s="0"/>
      <c r="E20" s="0"/>
      <c r="F20" s="0"/>
    </row>
    <row r="21">
      <c r="A21" s="0" t="inlineStr">
        <is>
          <t>@obfuscation_algorithm_ref</t>
        </is>
      </c>
      <c r="B21" s="0" t="inlineStr">
        <is>
          <t>MAY</t>
        </is>
      </c>
      <c r="C21" s="0" t="inlineStr">
        <is>
          <t>xs:anyURI</t>
        </is>
      </c>
      <c r="D21" s="0"/>
      <c r="E21" s="0"/>
      <c r="F21" s="0"/>
    </row>
    <row r="22">
      <c r="A22" s="0" t="inlineStr">
        <is>
          <t>@is_defanged</t>
        </is>
      </c>
      <c r="B22" s="0" t="inlineStr">
        <is>
          <t>MAY</t>
        </is>
      </c>
      <c r="C22" s="0" t="inlineStr">
        <is>
          <t>xs:boolean</t>
        </is>
      </c>
      <c r="D22" s="0"/>
      <c r="E22" s="0"/>
      <c r="F22" s="0"/>
    </row>
    <row r="23">
      <c r="A23" s="0" t="inlineStr">
        <is>
          <t>@defanging_algorithm_ref</t>
        </is>
      </c>
      <c r="B23" s="0" t="inlineStr">
        <is>
          <t>MAY</t>
        </is>
      </c>
      <c r="C23" s="0" t="inlineStr">
        <is>
          <t>xs:anyURI</t>
        </is>
      </c>
      <c r="D23" s="0"/>
      <c r="E23" s="0"/>
      <c r="F23" s="0"/>
    </row>
    <row r="24">
      <c r="A24" s="0" t="inlineStr">
        <is>
          <t>@refanging_transform_type</t>
        </is>
      </c>
      <c r="B24" s="0" t="inlineStr">
        <is>
          <t>MAY</t>
        </is>
      </c>
      <c r="C24" s="0" t="inlineStr">
        <is>
          <t>xs:string</t>
        </is>
      </c>
      <c r="D24" s="0"/>
      <c r="E24" s="0"/>
      <c r="F24" s="0"/>
    </row>
    <row r="25">
      <c r="A25" s="0" t="inlineStr">
        <is>
          <t>@refanging_transform</t>
        </is>
      </c>
      <c r="B25" s="0" t="inlineStr">
        <is>
          <t>MAY</t>
        </is>
      </c>
      <c r="C25" s="0" t="inlineStr">
        <is>
          <t>xs:string</t>
        </is>
      </c>
      <c r="D25" s="0"/>
      <c r="E25" s="0"/>
      <c r="F25" s="0"/>
    </row>
    <row r="26">
      <c r="A26" s="0" t="inlineStr">
        <is>
          <t>@observed_encoding</t>
        </is>
      </c>
      <c r="B26" s="0" t="inlineStr">
        <is>
          <t>MAY</t>
        </is>
      </c>
      <c r="C26" s="0" t="inlineStr">
        <is>
          <t>xs:string</t>
        </is>
      </c>
      <c r="D26" s="0"/>
      <c r="E26" s="0"/>
      <c r="F26" s="0"/>
    </row>
    <row r="27">
      <c r="A27" s="0" t="inlineStr">
        <is>
          <t>@condition</t>
        </is>
      </c>
      <c r="B27" s="0" t="inlineStr">
        <is>
          <t>MAY</t>
        </is>
      </c>
      <c r="C27" s="0" t="inlineStr">
        <is>
          <t>cyboxCommon:ConditionTypeEnum</t>
        </is>
      </c>
      <c r="D27" s="0"/>
      <c r="E27" s="0"/>
      <c r="F27" s="0"/>
    </row>
    <row r="28">
      <c r="A28" s="0" t="inlineStr">
        <is>
          <t>@is_case_sensitive</t>
        </is>
      </c>
      <c r="B28" s="0" t="inlineStr">
        <is>
          <t>MAY</t>
        </is>
      </c>
      <c r="C28" s="0" t="inlineStr">
        <is>
          <t>xs:boolean</t>
        </is>
      </c>
      <c r="D28" s="0"/>
      <c r="E28" s="0"/>
      <c r="F28" s="0"/>
    </row>
    <row r="29">
      <c r="A29" s="0" t="inlineStr">
        <is>
          <t>@apply_condition</t>
        </is>
      </c>
      <c r="B29" s="0" t="inlineStr">
        <is>
          <t>MAY</t>
        </is>
      </c>
      <c r="C29" s="0" t="inlineStr">
        <is>
          <t>cyboxCommon:ConditionApplicationEnum</t>
        </is>
      </c>
      <c r="D29" s="0"/>
      <c r="E29" s="0"/>
      <c r="F29" s="0"/>
    </row>
    <row r="30">
      <c r="A30" s="0" t="inlineStr">
        <is>
          <t>@delimiter</t>
        </is>
      </c>
      <c r="B30" s="0" t="inlineStr">
        <is>
          <t>MAY</t>
        </is>
      </c>
      <c r="C30" s="0" t="inlineStr">
        <is>
          <t>xs:string</t>
        </is>
      </c>
      <c r="D30" s="0"/>
      <c r="E30" s="0"/>
      <c r="F30" s="0"/>
    </row>
    <row r="31">
      <c r="A31" s="0" t="inlineStr">
        <is>
          <t>@bit_mask</t>
        </is>
      </c>
      <c r="B31" s="0" t="inlineStr">
        <is>
          <t>MAY</t>
        </is>
      </c>
      <c r="C31" s="0" t="inlineStr">
        <is>
          <t>xs:hexBinary</t>
        </is>
      </c>
      <c r="D31" s="0"/>
      <c r="E31" s="0"/>
      <c r="F31" s="0"/>
    </row>
    <row r="32">
      <c r="A32" s="0" t="inlineStr">
        <is>
          <t>@pattern_type</t>
        </is>
      </c>
      <c r="B32" s="0" t="inlineStr">
        <is>
          <t>MAY</t>
        </is>
      </c>
      <c r="C32" s="0" t="inlineStr">
        <is>
          <t>cyboxCommon:PatternTypeEnum</t>
        </is>
      </c>
      <c r="D32" s="0"/>
      <c r="E32" s="0"/>
      <c r="F32" s="0"/>
    </row>
    <row r="33">
      <c r="A33" s="0" t="inlineStr">
        <is>
          <t>@regex_syntax</t>
        </is>
      </c>
      <c r="B33" s="0" t="inlineStr">
        <is>
          <t>MAY</t>
        </is>
      </c>
      <c r="C33" s="0" t="inlineStr">
        <is>
          <t>xs:string</t>
        </is>
      </c>
      <c r="D33" s="0"/>
      <c r="E33" s="0"/>
      <c r="F33" s="0"/>
    </row>
    <row r="34">
      <c r="A34" s="0" t="inlineStr">
        <is>
          <t>@has_changed</t>
        </is>
      </c>
      <c r="B34" s="0" t="inlineStr">
        <is>
          <t>MAY</t>
        </is>
      </c>
      <c r="C34" s="0" t="inlineStr">
        <is>
          <t>xs:boolean</t>
        </is>
      </c>
      <c r="D34" s="0"/>
      <c r="E34" s="0"/>
      <c r="F34" s="0"/>
    </row>
    <row r="35">
      <c r="A35" s="0" t="inlineStr">
        <is>
          <t>@trend</t>
        </is>
      </c>
      <c r="B35" s="0" t="inlineStr">
        <is>
          <t>MAY</t>
        </is>
      </c>
      <c r="C35" s="0" t="inlineStr">
        <is>
          <t>xs:boolean</t>
        </is>
      </c>
      <c r="D35" s="0"/>
      <c r="E35" s="0"/>
      <c r="F35" s="0"/>
    </row>
    <row r="36"/>
    <row r="37">
      <c r="A37" s="9" t="inlineStr">
        <is>
          <t>DiskObj:DiskType As Reference</t>
        </is>
      </c>
      <c r="B37" s="9" t="inlineStr">
        <is>
          <t/>
        </is>
      </c>
      <c r="C37" s="9" t="inlineStr">
        <is>
          <t/>
        </is>
      </c>
      <c r="D37" s="9" t="inlineStr">
        <is>
          <t/>
        </is>
      </c>
      <c r="E37" s="9" t="inlineStr">
        <is>
          <t/>
        </is>
      </c>
      <c r="F37" s="9"/>
    </row>
    <row r="38">
      <c r="A38" s="0" t="inlineStr">
        <is>
          <t>@idref</t>
        </is>
      </c>
      <c r="B38" s="0" t="inlineStr">
        <is>
          <t>MAY</t>
        </is>
      </c>
      <c r="C38" s="0" t="inlineStr">
        <is>
          <t>xs:QName</t>
        </is>
      </c>
      <c r="D38" s="0"/>
      <c r="E38" s="0"/>
      <c r="F38" s="0"/>
    </row>
  </sheetData>
  <sheetCalcPr fullCalcOnLoad="true"/>
  <conditionalFormatting sqref="A4:F10">
    <cfRule dxfId="0" priority="1" type="expression">
      <formula>$B4="MUST"</formula>
    </cfRule>
  </conditionalFormatting>
  <conditionalFormatting sqref="A4:F10">
    <cfRule dxfId="1" priority="2" type="expression">
      <formula>$B4="SHOULD"</formula>
    </cfRule>
  </conditionalFormatting>
  <conditionalFormatting sqref="A4:F10">
    <cfRule dxfId="2" priority="3" type="expression">
      <formula>$B4="MAY"</formula>
    </cfRule>
  </conditionalFormatting>
  <conditionalFormatting sqref="A4:F10">
    <cfRule dxfId="3" priority="4" type="expression">
      <formula>$B4="SHOULD NOT"</formula>
    </cfRule>
  </conditionalFormatting>
  <conditionalFormatting sqref="A4:F10">
    <cfRule dxfId="4" priority="5" type="expression">
      <formula>$B4="MUST NOT"</formula>
    </cfRule>
  </conditionalFormatting>
  <conditionalFormatting sqref="A13:F13">
    <cfRule dxfId="0" priority="1" type="expression">
      <formula>$B13="MUST"</formula>
    </cfRule>
  </conditionalFormatting>
  <conditionalFormatting sqref="A13:F13">
    <cfRule dxfId="1" priority="2" type="expression">
      <formula>$B13="SHOULD"</formula>
    </cfRule>
  </conditionalFormatting>
  <conditionalFormatting sqref="A13:F13">
    <cfRule dxfId="2" priority="3" type="expression">
      <formula>$B13="MAY"</formula>
    </cfRule>
  </conditionalFormatting>
  <conditionalFormatting sqref="A13:F13">
    <cfRule dxfId="3" priority="4" type="expression">
      <formula>$B13="SHOULD NOT"</formula>
    </cfRule>
  </conditionalFormatting>
  <conditionalFormatting sqref="A13:F13">
    <cfRule dxfId="4" priority="5" type="expression">
      <formula>$B13="MUST NOT"</formula>
    </cfRule>
  </conditionalFormatting>
  <conditionalFormatting sqref="A16:F35">
    <cfRule dxfId="0" priority="1" type="expression">
      <formula>$B16="MUST"</formula>
    </cfRule>
  </conditionalFormatting>
  <conditionalFormatting sqref="A16:F35">
    <cfRule dxfId="1" priority="2" type="expression">
      <formula>$B16="SHOULD"</formula>
    </cfRule>
  </conditionalFormatting>
  <conditionalFormatting sqref="A16:F35">
    <cfRule dxfId="2" priority="3" type="expression">
      <formula>$B16="MAY"</formula>
    </cfRule>
  </conditionalFormatting>
  <conditionalFormatting sqref="A16:F35">
    <cfRule dxfId="3" priority="4" type="expression">
      <formula>$B16="SHOULD NOT"</formula>
    </cfRule>
  </conditionalFormatting>
  <conditionalFormatting sqref="A16:F35">
    <cfRule dxfId="4" priority="5" type="expression">
      <formula>$B16="MUST NOT"</formula>
    </cfRule>
  </conditionalFormatting>
  <conditionalFormatting sqref="A38:F38">
    <cfRule dxfId="0" priority="1" type="expression">
      <formula>$B38="MUST"</formula>
    </cfRule>
  </conditionalFormatting>
  <conditionalFormatting sqref="A38:F38">
    <cfRule dxfId="1" priority="2" type="expression">
      <formula>$B38="SHOULD"</formula>
    </cfRule>
  </conditionalFormatting>
  <conditionalFormatting sqref="A38:F38">
    <cfRule dxfId="2" priority="3" type="expression">
      <formula>$B38="MAY"</formula>
    </cfRule>
  </conditionalFormatting>
  <conditionalFormatting sqref="A38:F38">
    <cfRule dxfId="3" priority="4" type="expression">
      <formula>$B38="SHOULD NOT"</formula>
    </cfRule>
  </conditionalFormatting>
  <conditionalFormatting sqref="A38:F38">
    <cfRule dxfId="4" priority="5" type="expression">
      <formula>$B38="MUST NOT"</formula>
    </cfRule>
  </conditionalFormatting>
  <dataValidations count="4">
    <dataValidation sqref="B4:B1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6:B3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3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27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40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50.327528089887636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8" t="inlineStr">
        <is>
          <t>Field</t>
        </is>
      </c>
      <c r="B1" s="8" t="inlineStr">
        <is>
          <t>Occurrence</t>
        </is>
      </c>
      <c r="C1" s="8" t="inlineStr">
        <is>
          <t>Type</t>
        </is>
      </c>
      <c r="D1" s="8" t="inlineStr">
        <is>
          <t>Implementation</t>
        </is>
      </c>
      <c r="E1" s="8" t="inlineStr">
        <is>
          <t>Value(s)</t>
        </is>
      </c>
      <c r="F1" s="8" t="inlineStr">
        <is>
          <t>Notes</t>
        </is>
      </c>
    </row>
    <row r="2"/>
    <row r="3">
      <c r="A3" s="9" t="inlineStr">
        <is>
          <t>DiskPartitionObj:DiskPartitionObjectType</t>
        </is>
      </c>
      <c r="B3" s="9" t="inlineStr">
        <is>
          <t/>
        </is>
      </c>
      <c r="C3" s="9" t="inlineStr">
        <is>
          <t/>
        </is>
      </c>
      <c r="D3" s="9" t="inlineStr">
        <is>
          <t/>
        </is>
      </c>
      <c r="E3" s="9" t="inlineStr">
        <is>
          <t/>
        </is>
      </c>
      <c r="F3" s="9"/>
    </row>
    <row r="4">
      <c r="A4" s="0" t="inlineStr">
        <is>
          <t>@object_reference</t>
        </is>
      </c>
      <c r="B4" s="0" t="inlineStr">
        <is>
          <t>MAY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MAY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Created</t>
        </is>
      </c>
      <c r="B6" s="0" t="inlineStr">
        <is>
          <t>MAY</t>
        </is>
      </c>
      <c r="C6" s="0" t="inlineStr">
        <is>
          <t>cyboxCommon:DateTimeObjectPropertyType</t>
        </is>
      </c>
      <c r="D6" s="0"/>
      <c r="E6" s="0"/>
      <c r="F6" s="0"/>
    </row>
    <row r="7">
      <c r="A7" s="0" t="inlineStr">
        <is>
          <t>Device_Name</t>
        </is>
      </c>
      <c r="B7" s="0" t="inlineStr">
        <is>
          <t>MAY</t>
        </is>
      </c>
      <c r="C7" s="0" t="inlineStr">
        <is>
          <t>cyboxCommon:NameObjectPropertyType</t>
        </is>
      </c>
      <c r="D7" s="0"/>
      <c r="E7" s="0"/>
      <c r="F7" s="0"/>
    </row>
    <row r="8">
      <c r="A8" s="0" t="inlineStr">
        <is>
          <t>Mount_Point</t>
        </is>
      </c>
      <c r="B8" s="0" t="inlineStr">
        <is>
          <t>MAY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Partition_ID</t>
        </is>
      </c>
      <c r="B9" s="0" t="inlineStr">
        <is>
          <t>MAY</t>
        </is>
      </c>
      <c r="C9" s="0" t="inlineStr">
        <is>
          <t>cyboxCommon:IntegerObjectPropertyType</t>
        </is>
      </c>
      <c r="D9" s="0"/>
      <c r="E9" s="0"/>
      <c r="F9" s="0"/>
    </row>
    <row r="10">
      <c r="A10" s="0" t="inlineStr">
        <is>
          <t>Partition_Length</t>
        </is>
      </c>
      <c r="B10" s="0" t="inlineStr">
        <is>
          <t>MAY</t>
        </is>
      </c>
      <c r="C10" s="0" t="inlineStr">
        <is>
          <t>cyboxCommon:UnsignedLongObjectPropertyType</t>
        </is>
      </c>
      <c r="D10" s="0"/>
      <c r="E10" s="0"/>
      <c r="F10" s="0"/>
    </row>
    <row r="11">
      <c r="A11" s="0" t="inlineStr">
        <is>
          <t>Partition_Offset</t>
        </is>
      </c>
      <c r="B11" s="0" t="inlineStr">
        <is>
          <t>MAY</t>
        </is>
      </c>
      <c r="C11" s="0" t="inlineStr">
        <is>
          <t>cyboxCommon:UnsignedLongObjectPropertyType</t>
        </is>
      </c>
      <c r="D11" s="0"/>
      <c r="E11" s="0"/>
      <c r="F11" s="0"/>
    </row>
    <row r="12">
      <c r="A12" s="0" t="inlineStr">
        <is>
          <t>Space_Left</t>
        </is>
      </c>
      <c r="B12" s="0" t="inlineStr">
        <is>
          <t>MAY</t>
        </is>
      </c>
      <c r="C12" s="0" t="inlineStr">
        <is>
          <t>cyboxCommon:UnsignedLongObjectPropertyType</t>
        </is>
      </c>
      <c r="D12" s="0"/>
      <c r="E12" s="0"/>
      <c r="F12" s="0"/>
    </row>
    <row r="13">
      <c r="A13" s="0" t="inlineStr">
        <is>
          <t>Space_Used</t>
        </is>
      </c>
      <c r="B13" s="0" t="inlineStr">
        <is>
          <t>MAY</t>
        </is>
      </c>
      <c r="C13" s="0" t="inlineStr">
        <is>
          <t>cyboxCommon:UnsignedLongObjectPropertyType</t>
        </is>
      </c>
      <c r="D13" s="0"/>
      <c r="E13" s="0"/>
      <c r="F13" s="0"/>
    </row>
    <row r="14">
      <c r="A14" s="0" t="inlineStr">
        <is>
          <t>Total_Space</t>
        </is>
      </c>
      <c r="B14" s="0" t="inlineStr">
        <is>
          <t>MAY</t>
        </is>
      </c>
      <c r="C14" s="0" t="inlineStr">
        <is>
          <t>cyboxCommon:UnsignedLongObjectPropertyType</t>
        </is>
      </c>
      <c r="D14" s="0"/>
      <c r="E14" s="0"/>
      <c r="F14" s="0"/>
    </row>
    <row r="15">
      <c r="A15" s="0" t="inlineStr">
        <is>
          <t>Type</t>
        </is>
      </c>
      <c r="B15" s="0" t="inlineStr">
        <is>
          <t>MAY</t>
        </is>
      </c>
      <c r="C15" s="0" t="inlineStr">
        <is>
          <t>DiskPartitionObj:PartitionType</t>
        </is>
      </c>
      <c r="D15" s="0"/>
      <c r="E15" s="0"/>
      <c r="F15" s="0"/>
    </row>
    <row r="16"/>
    <row r="17">
      <c r="A17" s="9" t="inlineStr">
        <is>
          <t>DiskPartitionObj:PartitionType</t>
        </is>
      </c>
      <c r="B17" s="9" t="inlineStr">
        <is>
          <t/>
        </is>
      </c>
      <c r="C17" s="9" t="inlineStr">
        <is>
          <t/>
        </is>
      </c>
      <c r="D17" s="9" t="inlineStr">
        <is>
          <t/>
        </is>
      </c>
      <c r="E17" s="9" t="inlineStr">
        <is>
          <t/>
        </is>
      </c>
      <c r="F17" s="9"/>
    </row>
    <row r="18">
      <c r="A18" s="0" t="inlineStr">
        <is>
          <t>@id</t>
        </is>
      </c>
      <c r="B18" s="0" t="inlineStr">
        <is>
          <t>MAY</t>
        </is>
      </c>
      <c r="C18" s="0" t="inlineStr">
        <is>
          <t>xs:QName</t>
        </is>
      </c>
      <c r="D18" s="0"/>
      <c r="E18" s="0"/>
      <c r="F18" s="0"/>
    </row>
    <row r="19">
      <c r="A19" s="0" t="inlineStr">
        <is>
          <t>@idref</t>
        </is>
      </c>
      <c r="B19" s="0" t="inlineStr">
        <is>
          <t>MAY</t>
        </is>
      </c>
      <c r="C19" s="0" t="inlineStr">
        <is>
          <t>xs:QName</t>
        </is>
      </c>
      <c r="D19" s="0"/>
      <c r="E19" s="0"/>
      <c r="F19" s="0"/>
    </row>
    <row r="20">
      <c r="A20" s="0" t="inlineStr">
        <is>
          <t>@datatype</t>
        </is>
      </c>
      <c r="B20" s="0" t="inlineStr">
        <is>
          <t>MAY</t>
        </is>
      </c>
      <c r="C20" s="0" t="inlineStr">
        <is>
          <t>cyboxCommon:DatatypeEnum</t>
        </is>
      </c>
      <c r="D20" s="0"/>
      <c r="E20" s="0"/>
      <c r="F20" s="0"/>
    </row>
    <row r="21">
      <c r="A21" s="0" t="inlineStr">
        <is>
          <t>@appears_random</t>
        </is>
      </c>
      <c r="B21" s="0" t="inlineStr">
        <is>
          <t>MAY</t>
        </is>
      </c>
      <c r="C21" s="0" t="inlineStr">
        <is>
          <t>xs:boolean</t>
        </is>
      </c>
      <c r="D21" s="0"/>
      <c r="E21" s="0"/>
      <c r="F21" s="0"/>
    </row>
    <row r="22">
      <c r="A22" s="0" t="inlineStr">
        <is>
          <t>@is_obfuscated</t>
        </is>
      </c>
      <c r="B22" s="0" t="inlineStr">
        <is>
          <t>MAY</t>
        </is>
      </c>
      <c r="C22" s="0" t="inlineStr">
        <is>
          <t>xs:boolean</t>
        </is>
      </c>
      <c r="D22" s="0"/>
      <c r="E22" s="0"/>
      <c r="F22" s="0"/>
    </row>
    <row r="23">
      <c r="A23" s="0" t="inlineStr">
        <is>
          <t>@obfuscation_algorithm_ref</t>
        </is>
      </c>
      <c r="B23" s="0" t="inlineStr">
        <is>
          <t>MAY</t>
        </is>
      </c>
      <c r="C23" s="0" t="inlineStr">
        <is>
          <t>xs:anyURI</t>
        </is>
      </c>
      <c r="D23" s="0"/>
      <c r="E23" s="0"/>
      <c r="F23" s="0"/>
    </row>
    <row r="24">
      <c r="A24" s="0" t="inlineStr">
        <is>
          <t>@is_defanged</t>
        </is>
      </c>
      <c r="B24" s="0" t="inlineStr">
        <is>
          <t>MAY</t>
        </is>
      </c>
      <c r="C24" s="0" t="inlineStr">
        <is>
          <t>xs:boolean</t>
        </is>
      </c>
      <c r="D24" s="0"/>
      <c r="E24" s="0"/>
      <c r="F24" s="0"/>
    </row>
    <row r="25">
      <c r="A25" s="0" t="inlineStr">
        <is>
          <t>@defanging_algorithm_ref</t>
        </is>
      </c>
      <c r="B25" s="0" t="inlineStr">
        <is>
          <t>MAY</t>
        </is>
      </c>
      <c r="C25" s="0" t="inlineStr">
        <is>
          <t>xs:anyURI</t>
        </is>
      </c>
      <c r="D25" s="0"/>
      <c r="E25" s="0"/>
      <c r="F25" s="0"/>
    </row>
    <row r="26">
      <c r="A26" s="0" t="inlineStr">
        <is>
          <t>@refanging_transform_type</t>
        </is>
      </c>
      <c r="B26" s="0" t="inlineStr">
        <is>
          <t>MAY</t>
        </is>
      </c>
      <c r="C26" s="0" t="inlineStr">
        <is>
          <t>xs:string</t>
        </is>
      </c>
      <c r="D26" s="0"/>
      <c r="E26" s="0"/>
      <c r="F26" s="0"/>
    </row>
    <row r="27">
      <c r="A27" s="0" t="inlineStr">
        <is>
          <t>@refanging_transform</t>
        </is>
      </c>
      <c r="B27" s="0" t="inlineStr">
        <is>
          <t>MAY</t>
        </is>
      </c>
      <c r="C27" s="0" t="inlineStr">
        <is>
          <t>xs:string</t>
        </is>
      </c>
      <c r="D27" s="0"/>
      <c r="E27" s="0"/>
      <c r="F27" s="0"/>
    </row>
    <row r="28">
      <c r="A28" s="0" t="inlineStr">
        <is>
          <t>@observed_encoding</t>
        </is>
      </c>
      <c r="B28" s="0" t="inlineStr">
        <is>
          <t>MAY</t>
        </is>
      </c>
      <c r="C28" s="0" t="inlineStr">
        <is>
          <t>xs:string</t>
        </is>
      </c>
      <c r="D28" s="0"/>
      <c r="E28" s="0"/>
      <c r="F28" s="0"/>
    </row>
    <row r="29">
      <c r="A29" s="0" t="inlineStr">
        <is>
          <t>@condition</t>
        </is>
      </c>
      <c r="B29" s="0" t="inlineStr">
        <is>
          <t>MAY</t>
        </is>
      </c>
      <c r="C29" s="0" t="inlineStr">
        <is>
          <t>cyboxCommon:ConditionTypeEnum</t>
        </is>
      </c>
      <c r="D29" s="0"/>
      <c r="E29" s="0"/>
      <c r="F29" s="0"/>
    </row>
    <row r="30">
      <c r="A30" s="0" t="inlineStr">
        <is>
          <t>@is_case_sensitive</t>
        </is>
      </c>
      <c r="B30" s="0" t="inlineStr">
        <is>
          <t>MAY</t>
        </is>
      </c>
      <c r="C30" s="0" t="inlineStr">
        <is>
          <t>xs:boolean</t>
        </is>
      </c>
      <c r="D30" s="0"/>
      <c r="E30" s="0"/>
      <c r="F30" s="0"/>
    </row>
    <row r="31">
      <c r="A31" s="0" t="inlineStr">
        <is>
          <t>@apply_condition</t>
        </is>
      </c>
      <c r="B31" s="0" t="inlineStr">
        <is>
          <t>MAY</t>
        </is>
      </c>
      <c r="C31" s="0" t="inlineStr">
        <is>
          <t>cyboxCommon:ConditionApplicationEnum</t>
        </is>
      </c>
      <c r="D31" s="0"/>
      <c r="E31" s="0"/>
      <c r="F31" s="0"/>
    </row>
    <row r="32">
      <c r="A32" s="0" t="inlineStr">
        <is>
          <t>@delimiter</t>
        </is>
      </c>
      <c r="B32" s="0" t="inlineStr">
        <is>
          <t>MAY</t>
        </is>
      </c>
      <c r="C32" s="0" t="inlineStr">
        <is>
          <t>xs:string</t>
        </is>
      </c>
      <c r="D32" s="0"/>
      <c r="E32" s="0"/>
      <c r="F32" s="0"/>
    </row>
    <row r="33">
      <c r="A33" s="0" t="inlineStr">
        <is>
          <t>@bit_mask</t>
        </is>
      </c>
      <c r="B33" s="0" t="inlineStr">
        <is>
          <t>MAY</t>
        </is>
      </c>
      <c r="C33" s="0" t="inlineStr">
        <is>
          <t>xs:hexBinary</t>
        </is>
      </c>
      <c r="D33" s="0"/>
      <c r="E33" s="0"/>
      <c r="F33" s="0"/>
    </row>
    <row r="34">
      <c r="A34" s="0" t="inlineStr">
        <is>
          <t>@pattern_type</t>
        </is>
      </c>
      <c r="B34" s="0" t="inlineStr">
        <is>
          <t>MAY</t>
        </is>
      </c>
      <c r="C34" s="0" t="inlineStr">
        <is>
          <t>cyboxCommon:PatternTypeEnum</t>
        </is>
      </c>
      <c r="D34" s="0"/>
      <c r="E34" s="0"/>
      <c r="F34" s="0"/>
    </row>
    <row r="35">
      <c r="A35" s="0" t="inlineStr">
        <is>
          <t>@regex_syntax</t>
        </is>
      </c>
      <c r="B35" s="0" t="inlineStr">
        <is>
          <t>MAY</t>
        </is>
      </c>
      <c r="C35" s="0" t="inlineStr">
        <is>
          <t>xs:string</t>
        </is>
      </c>
      <c r="D35" s="0"/>
      <c r="E35" s="0"/>
      <c r="F35" s="0"/>
    </row>
    <row r="36">
      <c r="A36" s="0" t="inlineStr">
        <is>
          <t>@has_changed</t>
        </is>
      </c>
      <c r="B36" s="0" t="inlineStr">
        <is>
          <t>MAY</t>
        </is>
      </c>
      <c r="C36" s="0" t="inlineStr">
        <is>
          <t>xs:boolean</t>
        </is>
      </c>
      <c r="D36" s="0"/>
      <c r="E36" s="0"/>
      <c r="F36" s="0"/>
    </row>
    <row r="37">
      <c r="A37" s="0" t="inlineStr">
        <is>
          <t>@trend</t>
        </is>
      </c>
      <c r="B37" s="0" t="inlineStr">
        <is>
          <t>MAY</t>
        </is>
      </c>
      <c r="C37" s="0" t="inlineStr">
        <is>
          <t>xs:boolean</t>
        </is>
      </c>
      <c r="D37" s="0"/>
      <c r="E37" s="0"/>
      <c r="F37" s="0"/>
    </row>
    <row r="38"/>
    <row r="39">
      <c r="A39" s="9" t="inlineStr">
        <is>
          <t>DiskPartitionObj:PartitionType As Reference</t>
        </is>
      </c>
      <c r="B39" s="9" t="inlineStr">
        <is>
          <t/>
        </is>
      </c>
      <c r="C39" s="9" t="inlineStr">
        <is>
          <t/>
        </is>
      </c>
      <c r="D39" s="9" t="inlineStr">
        <is>
          <t/>
        </is>
      </c>
      <c r="E39" s="9" t="inlineStr">
        <is>
          <t/>
        </is>
      </c>
      <c r="F39" s="9"/>
    </row>
    <row r="40">
      <c r="A40" s="0" t="inlineStr">
        <is>
          <t>@idref</t>
        </is>
      </c>
      <c r="B40" s="0" t="inlineStr">
        <is>
          <t>MAY</t>
        </is>
      </c>
      <c r="C40" s="0" t="inlineStr">
        <is>
          <t>xs:QName</t>
        </is>
      </c>
      <c r="D40" s="0"/>
      <c r="E40" s="0"/>
      <c r="F40" s="0"/>
    </row>
  </sheetData>
  <sheetCalcPr fullCalcOnLoad="true"/>
  <conditionalFormatting sqref="A4:F15">
    <cfRule dxfId="0" priority="1" type="expression">
      <formula>$B4="MUST"</formula>
    </cfRule>
  </conditionalFormatting>
  <conditionalFormatting sqref="A4:F15">
    <cfRule dxfId="1" priority="2" type="expression">
      <formula>$B4="SHOULD"</formula>
    </cfRule>
  </conditionalFormatting>
  <conditionalFormatting sqref="A4:F15">
    <cfRule dxfId="2" priority="3" type="expression">
      <formula>$B4="MAY"</formula>
    </cfRule>
  </conditionalFormatting>
  <conditionalFormatting sqref="A4:F15">
    <cfRule dxfId="3" priority="4" type="expression">
      <formula>$B4="SHOULD NOT"</formula>
    </cfRule>
  </conditionalFormatting>
  <conditionalFormatting sqref="A4:F15">
    <cfRule dxfId="4" priority="5" type="expression">
      <formula>$B4="MUST NOT"</formula>
    </cfRule>
  </conditionalFormatting>
  <conditionalFormatting sqref="A18:F37">
    <cfRule dxfId="0" priority="1" type="expression">
      <formula>$B18="MUST"</formula>
    </cfRule>
  </conditionalFormatting>
  <conditionalFormatting sqref="A18:F37">
    <cfRule dxfId="1" priority="2" type="expression">
      <formula>$B18="SHOULD"</formula>
    </cfRule>
  </conditionalFormatting>
  <conditionalFormatting sqref="A18:F37">
    <cfRule dxfId="2" priority="3" type="expression">
      <formula>$B18="MAY"</formula>
    </cfRule>
  </conditionalFormatting>
  <conditionalFormatting sqref="A18:F37">
    <cfRule dxfId="3" priority="4" type="expression">
      <formula>$B18="SHOULD NOT"</formula>
    </cfRule>
  </conditionalFormatting>
  <conditionalFormatting sqref="A18:F37">
    <cfRule dxfId="4" priority="5" type="expression">
      <formula>$B18="MUST NOT"</formula>
    </cfRule>
  </conditionalFormatting>
  <conditionalFormatting sqref="A40:F40">
    <cfRule dxfId="0" priority="1" type="expression">
      <formula>$B40="MUST"</formula>
    </cfRule>
  </conditionalFormatting>
  <conditionalFormatting sqref="A40:F40">
    <cfRule dxfId="1" priority="2" type="expression">
      <formula>$B40="SHOULD"</formula>
    </cfRule>
  </conditionalFormatting>
  <conditionalFormatting sqref="A40:F40">
    <cfRule dxfId="2" priority="3" type="expression">
      <formula>$B40="MAY"</formula>
    </cfRule>
  </conditionalFormatting>
  <conditionalFormatting sqref="A40:F40">
    <cfRule dxfId="3" priority="4" type="expression">
      <formula>$B40="SHOULD NOT"</formula>
    </cfRule>
  </conditionalFormatting>
  <conditionalFormatting sqref="A40:F40">
    <cfRule dxfId="4" priority="5" type="expression">
      <formula>$B40="MUST NOT"</formula>
    </cfRule>
  </conditionalFormatting>
  <dataValidations count="3">
    <dataValidation sqref="B4:B1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8:B3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4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28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10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48.3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8" t="inlineStr">
        <is>
          <t>Field</t>
        </is>
      </c>
      <c r="B1" s="8" t="inlineStr">
        <is>
          <t>Occurrence</t>
        </is>
      </c>
      <c r="C1" s="8" t="inlineStr">
        <is>
          <t>Type</t>
        </is>
      </c>
      <c r="D1" s="8" t="inlineStr">
        <is>
          <t>Implementation</t>
        </is>
      </c>
      <c r="E1" s="8" t="inlineStr">
        <is>
          <t>Value(s)</t>
        </is>
      </c>
      <c r="F1" s="8" t="inlineStr">
        <is>
          <t>Notes</t>
        </is>
      </c>
    </row>
    <row r="2"/>
    <row r="3">
      <c r="A3" s="9" t="inlineStr">
        <is>
          <t>DNSCacheObj:DNSCacheObjectType</t>
        </is>
      </c>
      <c r="B3" s="9" t="inlineStr">
        <is>
          <t/>
        </is>
      </c>
      <c r="C3" s="9" t="inlineStr">
        <is>
          <t/>
        </is>
      </c>
      <c r="D3" s="9" t="inlineStr">
        <is>
          <t/>
        </is>
      </c>
      <c r="E3" s="9" t="inlineStr">
        <is>
          <t/>
        </is>
      </c>
      <c r="F3" s="9"/>
    </row>
    <row r="4">
      <c r="A4" s="0" t="inlineStr">
        <is>
          <t>@object_reference</t>
        </is>
      </c>
      <c r="B4" s="0" t="inlineStr">
        <is>
          <t>MAY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MAY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DNS_Cache_Entry</t>
        </is>
      </c>
      <c r="B6" s="0" t="inlineStr">
        <is>
          <t>MAY</t>
        </is>
      </c>
      <c r="C6" s="0" t="inlineStr">
        <is>
          <t>DNSCacheObj:DNSCacheEntryType</t>
        </is>
      </c>
      <c r="D6" s="0"/>
      <c r="E6" s="0"/>
      <c r="F6" s="0"/>
    </row>
    <row r="7"/>
    <row r="8">
      <c r="A8" s="9" t="inlineStr">
        <is>
          <t>DNSCacheObj:DNSCacheEntryType</t>
        </is>
      </c>
      <c r="B8" s="9" t="inlineStr">
        <is>
          <t/>
        </is>
      </c>
      <c r="C8" s="9" t="inlineStr">
        <is>
          <t/>
        </is>
      </c>
      <c r="D8" s="9" t="inlineStr">
        <is>
          <t/>
        </is>
      </c>
      <c r="E8" s="9" t="inlineStr">
        <is>
          <t/>
        </is>
      </c>
      <c r="F8" s="9"/>
    </row>
    <row r="9">
      <c r="A9" s="0" t="inlineStr">
        <is>
          <t>DNS_Entry</t>
        </is>
      </c>
      <c r="B9" s="0" t="inlineStr">
        <is>
          <t>MAY</t>
        </is>
      </c>
      <c r="C9" s="0" t="inlineStr">
        <is>
          <t>DNSRecordObj:DNSRecordObjectType</t>
        </is>
      </c>
      <c r="D9" s="0"/>
      <c r="E9" s="0"/>
      <c r="F9" s="0"/>
    </row>
    <row r="10">
      <c r="A10" s="0" t="inlineStr">
        <is>
          <t>TTL</t>
        </is>
      </c>
      <c r="B10" s="0" t="inlineStr">
        <is>
          <t>MAY</t>
        </is>
      </c>
      <c r="C10" s="0" t="inlineStr">
        <is>
          <t>cyboxCommon:PositiveIntegerObjectPropertyType</t>
        </is>
      </c>
      <c r="D10" s="0"/>
      <c r="E10" s="0"/>
      <c r="F10" s="0"/>
    </row>
  </sheetData>
  <sheetCalcPr fullCalcOnLoad="true"/>
  <conditionalFormatting sqref="A4:F6">
    <cfRule dxfId="0" priority="1" type="expression">
      <formula>$B4="MUST"</formula>
    </cfRule>
  </conditionalFormatting>
  <conditionalFormatting sqref="A4:F6">
    <cfRule dxfId="1" priority="2" type="expression">
      <formula>$B4="SHOULD"</formula>
    </cfRule>
  </conditionalFormatting>
  <conditionalFormatting sqref="A4:F6">
    <cfRule dxfId="2" priority="3" type="expression">
      <formula>$B4="MAY"</formula>
    </cfRule>
  </conditionalFormatting>
  <conditionalFormatting sqref="A4:F6">
    <cfRule dxfId="3" priority="4" type="expression">
      <formula>$B4="SHOULD NOT"</formula>
    </cfRule>
  </conditionalFormatting>
  <conditionalFormatting sqref="A4:F6">
    <cfRule dxfId="4" priority="5" type="expression">
      <formula>$B4="MUST NOT"</formula>
    </cfRule>
  </conditionalFormatting>
  <conditionalFormatting sqref="A9:F10">
    <cfRule dxfId="0" priority="1" type="expression">
      <formula>$B9="MUST"</formula>
    </cfRule>
  </conditionalFormatting>
  <conditionalFormatting sqref="A9:F10">
    <cfRule dxfId="1" priority="2" type="expression">
      <formula>$B9="SHOULD"</formula>
    </cfRule>
  </conditionalFormatting>
  <conditionalFormatting sqref="A9:F10">
    <cfRule dxfId="2" priority="3" type="expression">
      <formula>$B9="MAY"</formula>
    </cfRule>
  </conditionalFormatting>
  <conditionalFormatting sqref="A9:F10">
    <cfRule dxfId="3" priority="4" type="expression">
      <formula>$B9="SHOULD NOT"</formula>
    </cfRule>
  </conditionalFormatting>
  <conditionalFormatting sqref="A9:F10">
    <cfRule dxfId="4" priority="5" type="expression">
      <formula>$B9="MUST NOT"</formula>
    </cfRule>
  </conditionalFormatting>
  <dataValidations count="2">
    <dataValidation sqref="B4:B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9:B1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29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17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52.2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8" t="inlineStr">
        <is>
          <t>Field</t>
        </is>
      </c>
      <c r="B1" s="8" t="inlineStr">
        <is>
          <t>Occurrence</t>
        </is>
      </c>
      <c r="C1" s="8" t="inlineStr">
        <is>
          <t>Type</t>
        </is>
      </c>
      <c r="D1" s="8" t="inlineStr">
        <is>
          <t>Implementation</t>
        </is>
      </c>
      <c r="E1" s="8" t="inlineStr">
        <is>
          <t>Value(s)</t>
        </is>
      </c>
      <c r="F1" s="8" t="inlineStr">
        <is>
          <t>Notes</t>
        </is>
      </c>
    </row>
    <row r="2"/>
    <row r="3">
      <c r="A3" s="9" t="inlineStr">
        <is>
          <t>DNSRecordObj:DNSRecordObjectType</t>
        </is>
      </c>
      <c r="B3" s="9" t="inlineStr">
        <is>
          <t/>
        </is>
      </c>
      <c r="C3" s="9" t="inlineStr">
        <is>
          <t/>
        </is>
      </c>
      <c r="D3" s="9" t="inlineStr">
        <is>
          <t/>
        </is>
      </c>
      <c r="E3" s="9" t="inlineStr">
        <is>
          <t/>
        </is>
      </c>
      <c r="F3" s="9"/>
    </row>
    <row r="4">
      <c r="A4" s="0" t="inlineStr">
        <is>
          <t>@object_reference</t>
        </is>
      </c>
      <c r="B4" s="0" t="inlineStr">
        <is>
          <t>MAY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MAY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Description</t>
        </is>
      </c>
      <c r="B6" s="0" t="inlineStr">
        <is>
          <t>MAY</t>
        </is>
      </c>
      <c r="C6" s="0" t="inlineStr">
        <is>
          <t>cyboxCommon:StructuredTextType</t>
        </is>
      </c>
      <c r="D6" s="0"/>
      <c r="E6" s="0"/>
      <c r="F6" s="0"/>
    </row>
    <row r="7">
      <c r="A7" s="0" t="inlineStr">
        <is>
          <t>Queried_Date</t>
        </is>
      </c>
      <c r="B7" s="0" t="inlineStr">
        <is>
          <t>MAY</t>
        </is>
      </c>
      <c r="C7" s="0" t="inlineStr">
        <is>
          <t>cyboxCommon:DateTimeObjectPropertyType</t>
        </is>
      </c>
      <c r="D7" s="0"/>
      <c r="E7" s="0"/>
      <c r="F7" s="0"/>
    </row>
    <row r="8">
      <c r="A8" s="0" t="inlineStr">
        <is>
          <t>Domain_Name</t>
        </is>
      </c>
      <c r="B8" s="0" t="inlineStr">
        <is>
          <t>MAY</t>
        </is>
      </c>
      <c r="C8" s="0" t="inlineStr">
        <is>
          <t>URIObj:URIObjectType</t>
        </is>
      </c>
      <c r="D8" s="0"/>
      <c r="E8" s="0"/>
      <c r="F8" s="0"/>
    </row>
    <row r="9">
      <c r="A9" s="0" t="inlineStr">
        <is>
          <t>IP_Address</t>
        </is>
      </c>
      <c r="B9" s="0" t="inlineStr">
        <is>
          <t>MAY</t>
        </is>
      </c>
      <c r="C9" s="0" t="inlineStr">
        <is>
          <t>AddressObj:AddressObjectType</t>
        </is>
      </c>
      <c r="D9" s="0"/>
      <c r="E9" s="0"/>
      <c r="F9" s="0"/>
    </row>
    <row r="10">
      <c r="A10" s="0" t="inlineStr">
        <is>
          <t>Address_Class</t>
        </is>
      </c>
      <c r="B10" s="0" t="inlineStr">
        <is>
          <t>MAY</t>
        </is>
      </c>
      <c r="C10" s="0" t="inlineStr">
        <is>
          <t>cyboxCommon:StringObjectPropertyType</t>
        </is>
      </c>
      <c r="D10" s="0"/>
      <c r="E10" s="0"/>
      <c r="F10" s="0"/>
    </row>
    <row r="11">
      <c r="A11" s="0" t="inlineStr">
        <is>
          <t>Entry_Type</t>
        </is>
      </c>
      <c r="B11" s="0" t="inlineStr">
        <is>
          <t>MAY</t>
        </is>
      </c>
      <c r="C11" s="0" t="inlineStr">
        <is>
          <t>cyboxCommon:StringObjectPropertyType</t>
        </is>
      </c>
      <c r="D11" s="0"/>
      <c r="E11" s="0"/>
      <c r="F11" s="0"/>
    </row>
    <row r="12">
      <c r="A12" s="0" t="inlineStr">
        <is>
          <t>Record_Name</t>
        </is>
      </c>
      <c r="B12" s="0" t="inlineStr">
        <is>
          <t>MAY</t>
        </is>
      </c>
      <c r="C12" s="0" t="inlineStr">
        <is>
          <t>cyboxCommon:StringObjectPropertyType</t>
        </is>
      </c>
      <c r="D12" s="0"/>
      <c r="E12" s="0"/>
      <c r="F12" s="0"/>
    </row>
    <row r="13">
      <c r="A13" s="0" t="inlineStr">
        <is>
          <t>Record_Type</t>
        </is>
      </c>
      <c r="B13" s="0" t="inlineStr">
        <is>
          <t>MAY</t>
        </is>
      </c>
      <c r="C13" s="0" t="inlineStr">
        <is>
          <t>cyboxCommon:StringObjectPropertyType</t>
        </is>
      </c>
      <c r="D13" s="0"/>
      <c r="E13" s="0"/>
      <c r="F13" s="0"/>
    </row>
    <row r="14">
      <c r="A14" s="0" t="inlineStr">
        <is>
          <t>TTL</t>
        </is>
      </c>
      <c r="B14" s="0" t="inlineStr">
        <is>
          <t>MAY</t>
        </is>
      </c>
      <c r="C14" s="0" t="inlineStr">
        <is>
          <t>cyboxCommon:IntegerObjectPropertyType</t>
        </is>
      </c>
      <c r="D14" s="0"/>
      <c r="E14" s="0"/>
      <c r="F14" s="0"/>
    </row>
    <row r="15">
      <c r="A15" s="0" t="inlineStr">
        <is>
          <t>Flags</t>
        </is>
      </c>
      <c r="B15" s="0" t="inlineStr">
        <is>
          <t>MAY</t>
        </is>
      </c>
      <c r="C15" s="0" t="inlineStr">
        <is>
          <t>cyboxCommon:HexBinaryObjectPropertyType</t>
        </is>
      </c>
      <c r="D15" s="0"/>
      <c r="E15" s="0"/>
      <c r="F15" s="0"/>
    </row>
    <row r="16">
      <c r="A16" s="0" t="inlineStr">
        <is>
          <t>Data_Length</t>
        </is>
      </c>
      <c r="B16" s="0" t="inlineStr">
        <is>
          <t>MAY</t>
        </is>
      </c>
      <c r="C16" s="0" t="inlineStr">
        <is>
          <t>cyboxCommon:IntegerObjectPropertyType</t>
        </is>
      </c>
      <c r="D16" s="0"/>
      <c r="E16" s="0"/>
      <c r="F16" s="0"/>
    </row>
    <row r="17">
      <c r="A17" s="0" t="inlineStr">
        <is>
          <t>Record_Data</t>
        </is>
      </c>
      <c r="B17" s="0" t="inlineStr">
        <is>
          <t>MAY</t>
        </is>
      </c>
      <c r="C17" s="0" t="inlineStr">
        <is>
          <t>xs:anyType</t>
        </is>
      </c>
      <c r="D17" s="0"/>
      <c r="E17" s="0"/>
      <c r="F17" s="0"/>
    </row>
  </sheetData>
  <sheetCalcPr fullCalcOnLoad="true"/>
  <conditionalFormatting sqref="A4:F17">
    <cfRule dxfId="0" priority="1" type="expression">
      <formula>$B4="MUST"</formula>
    </cfRule>
  </conditionalFormatting>
  <conditionalFormatting sqref="A4:F17">
    <cfRule dxfId="1" priority="2" type="expression">
      <formula>$B4="SHOULD"</formula>
    </cfRule>
  </conditionalFormatting>
  <conditionalFormatting sqref="A4:F17">
    <cfRule dxfId="2" priority="3" type="expression">
      <formula>$B4="MAY"</formula>
    </cfRule>
  </conditionalFormatting>
  <conditionalFormatting sqref="A4:F17">
    <cfRule dxfId="3" priority="4" type="expression">
      <formula>$B4="SHOULD NOT"</formula>
    </cfRule>
  </conditionalFormatting>
  <conditionalFormatting sqref="A4:F17">
    <cfRule dxfId="4" priority="5" type="expression">
      <formula>$B4="MUST NOT"</formula>
    </cfRule>
  </conditionalFormatting>
  <dataValidations count="1">
    <dataValidation sqref="B4:B1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110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44.4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8" t="inlineStr">
        <is>
          <t>Field</t>
        </is>
      </c>
      <c r="B1" s="8" t="inlineStr">
        <is>
          <t>Occurrence</t>
        </is>
      </c>
      <c r="C1" s="8" t="inlineStr">
        <is>
          <t>Type</t>
        </is>
      </c>
      <c r="D1" s="8" t="inlineStr">
        <is>
          <t>Implementation</t>
        </is>
      </c>
      <c r="E1" s="8" t="inlineStr">
        <is>
          <t>Value(s)</t>
        </is>
      </c>
      <c r="F1" s="8" t="inlineStr">
        <is>
          <t>Notes</t>
        </is>
      </c>
    </row>
    <row r="2"/>
    <row r="3">
      <c r="A3" s="9" t="inlineStr">
        <is>
          <t>FileObj:FileObjectType</t>
        </is>
      </c>
      <c r="B3" s="9" t="inlineStr">
        <is>
          <t/>
        </is>
      </c>
      <c r="C3" s="9" t="inlineStr">
        <is>
          <t/>
        </is>
      </c>
      <c r="D3" s="9" t="inlineStr">
        <is>
          <t/>
        </is>
      </c>
      <c r="E3" s="9" t="inlineStr">
        <is>
          <t/>
        </is>
      </c>
      <c r="F3" s="9"/>
    </row>
    <row r="4">
      <c r="A4" s="0" t="inlineStr">
        <is>
          <t>@object_reference</t>
        </is>
      </c>
      <c r="B4" s="0" t="inlineStr">
        <is>
          <t>MAY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MAY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@is_packed</t>
        </is>
      </c>
      <c r="B6" s="0" t="inlineStr">
        <is>
          <t>MAY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@is_masqueraded</t>
        </is>
      </c>
      <c r="B7" s="0" t="inlineStr">
        <is>
          <t>MAY</t>
        </is>
      </c>
      <c r="C7" s="0" t="inlineStr">
        <is>
          <t>xs:boolean</t>
        </is>
      </c>
      <c r="D7" s="0"/>
      <c r="E7" s="0"/>
      <c r="F7" s="0"/>
    </row>
    <row r="8">
      <c r="A8" s="0" t="inlineStr">
        <is>
          <t>File_Name</t>
        </is>
      </c>
      <c r="B8" s="0" t="inlineStr">
        <is>
          <t>MAY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File_Path</t>
        </is>
      </c>
      <c r="B9" s="0" t="inlineStr">
        <is>
          <t>MAY</t>
        </is>
      </c>
      <c r="C9" s="0" t="inlineStr">
        <is>
          <t>FileObj:FilePathType</t>
        </is>
      </c>
      <c r="D9" s="0"/>
      <c r="E9" s="0"/>
      <c r="F9" s="0"/>
    </row>
    <row r="10">
      <c r="A10" s="0" t="inlineStr">
        <is>
          <t>Device_Path</t>
        </is>
      </c>
      <c r="B10" s="0" t="inlineStr">
        <is>
          <t>MAY</t>
        </is>
      </c>
      <c r="C10" s="0" t="inlineStr">
        <is>
          <t>cyboxCommon:StringObjectPropertyType</t>
        </is>
      </c>
      <c r="D10" s="0"/>
      <c r="E10" s="0"/>
      <c r="F10" s="0"/>
    </row>
    <row r="11">
      <c r="A11" s="0" t="inlineStr">
        <is>
          <t>Full_Path</t>
        </is>
      </c>
      <c r="B11" s="0" t="inlineStr">
        <is>
          <t>MAY</t>
        </is>
      </c>
      <c r="C11" s="0" t="inlineStr">
        <is>
          <t>cyboxCommon:StringObjectPropertyType</t>
        </is>
      </c>
      <c r="D11" s="0"/>
      <c r="E11" s="0"/>
      <c r="F11" s="0"/>
    </row>
    <row r="12">
      <c r="A12" s="0" t="inlineStr">
        <is>
          <t>File_Extension</t>
        </is>
      </c>
      <c r="B12" s="0" t="inlineStr">
        <is>
          <t>MAY</t>
        </is>
      </c>
      <c r="C12" s="0" t="inlineStr">
        <is>
          <t>cyboxCommon:StringObjectPropertyType</t>
        </is>
      </c>
      <c r="D12" s="0"/>
      <c r="E12" s="0"/>
      <c r="F12" s="0"/>
    </row>
    <row r="13">
      <c r="A13" s="0" t="inlineStr">
        <is>
          <t>Size_In_Bytes</t>
        </is>
      </c>
      <c r="B13" s="0" t="inlineStr">
        <is>
          <t>MAY</t>
        </is>
      </c>
      <c r="C13" s="0" t="inlineStr">
        <is>
          <t>cyboxCommon:UnsignedLongObjectPropertyType</t>
        </is>
      </c>
      <c r="D13" s="0"/>
      <c r="E13" s="0"/>
      <c r="F13" s="0"/>
    </row>
    <row r="14">
      <c r="A14" s="0" t="inlineStr">
        <is>
          <t>Magic_Number</t>
        </is>
      </c>
      <c r="B14" s="0" t="inlineStr">
        <is>
          <t>MAY</t>
        </is>
      </c>
      <c r="C14" s="0" t="inlineStr">
        <is>
          <t>cyboxCommon:HexBinaryObjectPropertyType</t>
        </is>
      </c>
      <c r="D14" s="0"/>
      <c r="E14" s="0"/>
      <c r="F14" s="0"/>
    </row>
    <row r="15">
      <c r="A15" s="0" t="inlineStr">
        <is>
          <t>File_Format</t>
        </is>
      </c>
      <c r="B15" s="0" t="inlineStr">
        <is>
          <t>MAY</t>
        </is>
      </c>
      <c r="C15" s="0" t="inlineStr">
        <is>
          <t>cyboxCommon:StringObjectPropertyType</t>
        </is>
      </c>
      <c r="D15" s="0"/>
      <c r="E15" s="0"/>
      <c r="F15" s="0"/>
    </row>
    <row r="16">
      <c r="A16" s="0" t="inlineStr">
        <is>
          <t>Hashes</t>
        </is>
      </c>
      <c r="B16" s="0" t="inlineStr">
        <is>
          <t>MAY</t>
        </is>
      </c>
      <c r="C16" s="0" t="inlineStr">
        <is>
          <t>cyboxCommon:HashListType</t>
        </is>
      </c>
      <c r="D16" s="0"/>
      <c r="E16" s="0"/>
      <c r="F16" s="0"/>
    </row>
    <row r="17">
      <c r="A17" s="0" t="inlineStr">
        <is>
          <t>Digital_Signatures</t>
        </is>
      </c>
      <c r="B17" s="0" t="inlineStr">
        <is>
          <t>MAY</t>
        </is>
      </c>
      <c r="C17" s="0" t="inlineStr">
        <is>
          <t>cyboxCommon:DigitalSignaturesType</t>
        </is>
      </c>
      <c r="D17" s="0"/>
      <c r="E17" s="0"/>
      <c r="F17" s="0"/>
    </row>
    <row r="18">
      <c r="A18" s="0" t="inlineStr">
        <is>
          <t>Modified_Time</t>
        </is>
      </c>
      <c r="B18" s="0" t="inlineStr">
        <is>
          <t>MAY</t>
        </is>
      </c>
      <c r="C18" s="0" t="inlineStr">
        <is>
          <t>cyboxCommon:DateTimeObjectPropertyType</t>
        </is>
      </c>
      <c r="D18" s="0"/>
      <c r="E18" s="0"/>
      <c r="F18" s="0"/>
    </row>
    <row r="19">
      <c r="A19" s="0" t="inlineStr">
        <is>
          <t>Accessed_Time</t>
        </is>
      </c>
      <c r="B19" s="0" t="inlineStr">
        <is>
          <t>MAY</t>
        </is>
      </c>
      <c r="C19" s="0" t="inlineStr">
        <is>
          <t>cyboxCommon:DateTimeObjectPropertyType</t>
        </is>
      </c>
      <c r="D19" s="0"/>
      <c r="E19" s="0"/>
      <c r="F19" s="0"/>
    </row>
    <row r="20">
      <c r="A20" s="0" t="inlineStr">
        <is>
          <t>Created_Time</t>
        </is>
      </c>
      <c r="B20" s="0" t="inlineStr">
        <is>
          <t>MAY</t>
        </is>
      </c>
      <c r="C20" s="0" t="inlineStr">
        <is>
          <t>cyboxCommon:DateTimeObjectPropertyType</t>
        </is>
      </c>
      <c r="D20" s="0"/>
      <c r="E20" s="0"/>
      <c r="F20" s="0"/>
    </row>
    <row r="21">
      <c r="A21" s="0" t="inlineStr">
        <is>
          <t>File_Attributes_List</t>
        </is>
      </c>
      <c r="B21" s="0" t="inlineStr">
        <is>
          <t>MAY</t>
        </is>
      </c>
      <c r="C21" s="0" t="inlineStr">
        <is>
          <t>FileObj:FileAttributeType</t>
        </is>
      </c>
      <c r="D21" s="0"/>
      <c r="E21" s="0"/>
      <c r="F21" s="0"/>
    </row>
    <row r="22">
      <c r="A22" s="0" t="inlineStr">
        <is>
          <t>Permissions</t>
        </is>
      </c>
      <c r="B22" s="0" t="inlineStr">
        <is>
          <t>MAY</t>
        </is>
      </c>
      <c r="C22" s="0" t="inlineStr">
        <is>
          <t>FileObj:FilePermissionsType</t>
        </is>
      </c>
      <c r="D22" s="0"/>
      <c r="E22" s="0"/>
      <c r="F22" s="0"/>
    </row>
    <row r="23">
      <c r="A23" s="0" t="inlineStr">
        <is>
          <t>User_Owner</t>
        </is>
      </c>
      <c r="B23" s="0" t="inlineStr">
        <is>
          <t>MAY</t>
        </is>
      </c>
      <c r="C23" s="0" t="inlineStr">
        <is>
          <t>cyboxCommon:StringObjectPropertyType</t>
        </is>
      </c>
      <c r="D23" s="0"/>
      <c r="E23" s="0"/>
      <c r="F23" s="0"/>
    </row>
    <row r="24">
      <c r="A24" s="0" t="inlineStr">
        <is>
          <t>Packer_List</t>
        </is>
      </c>
      <c r="B24" s="0" t="inlineStr">
        <is>
          <t>MAY</t>
        </is>
      </c>
      <c r="C24" s="0" t="inlineStr">
        <is>
          <t>FileObj:PackerListType</t>
        </is>
      </c>
      <c r="D24" s="0"/>
      <c r="E24" s="0"/>
      <c r="F24" s="0"/>
    </row>
    <row r="25">
      <c r="A25" s="0" t="inlineStr">
        <is>
          <t>Peak_Entropy</t>
        </is>
      </c>
      <c r="B25" s="0" t="inlineStr">
        <is>
          <t>MAY</t>
        </is>
      </c>
      <c r="C25" s="0" t="inlineStr">
        <is>
          <t>cyboxCommon:DoubleObjectPropertyType</t>
        </is>
      </c>
      <c r="D25" s="0"/>
      <c r="E25" s="0"/>
      <c r="F25" s="0"/>
    </row>
    <row r="26">
      <c r="A26" s="0" t="inlineStr">
        <is>
          <t>Sym_Links</t>
        </is>
      </c>
      <c r="B26" s="0" t="inlineStr">
        <is>
          <t>MAY</t>
        </is>
      </c>
      <c r="C26" s="0" t="inlineStr">
        <is>
          <t>FileObj:SymLinksListType</t>
        </is>
      </c>
      <c r="D26" s="0"/>
      <c r="E26" s="0"/>
      <c r="F26" s="0"/>
    </row>
    <row r="27">
      <c r="A27" s="0" t="inlineStr">
        <is>
          <t>Byte_Runs</t>
        </is>
      </c>
      <c r="B27" s="0" t="inlineStr">
        <is>
          <t>MAY</t>
        </is>
      </c>
      <c r="C27" s="0" t="inlineStr">
        <is>
          <t>cyboxCommon:ByteRunsType</t>
        </is>
      </c>
      <c r="D27" s="0"/>
      <c r="E27" s="0"/>
      <c r="F27" s="0"/>
    </row>
    <row r="28">
      <c r="A28" s="0" t="inlineStr">
        <is>
          <t>Extracted_Features</t>
        </is>
      </c>
      <c r="B28" s="0" t="inlineStr">
        <is>
          <t>MAY</t>
        </is>
      </c>
      <c r="C28" s="0" t="inlineStr">
        <is>
          <t>cyboxCommon:ExtractedFeaturesType</t>
        </is>
      </c>
      <c r="D28" s="0"/>
      <c r="E28" s="0"/>
      <c r="F28" s="0"/>
    </row>
    <row r="29">
      <c r="A29" s="0" t="inlineStr">
        <is>
          <t>Encryption_Algorithm</t>
        </is>
      </c>
      <c r="B29" s="0" t="inlineStr">
        <is>
          <t>MAY</t>
        </is>
      </c>
      <c r="C29" s="0" t="inlineStr">
        <is>
          <t>cyboxCommon:CipherType</t>
        </is>
      </c>
      <c r="D29" s="0"/>
      <c r="E29" s="0"/>
      <c r="F29" s="0"/>
    </row>
    <row r="30">
      <c r="A30" s="0" t="inlineStr">
        <is>
          <t>Decryption_Key</t>
        </is>
      </c>
      <c r="B30" s="0" t="inlineStr">
        <is>
          <t>MAY</t>
        </is>
      </c>
      <c r="C30" s="0" t="inlineStr">
        <is>
          <t>cyboxCommon:StringObjectPropertyType</t>
        </is>
      </c>
      <c r="D30" s="0"/>
      <c r="E30" s="0"/>
      <c r="F30" s="0"/>
    </row>
    <row r="31">
      <c r="A31" s="0" t="inlineStr">
        <is>
          <t>Compression_Method</t>
        </is>
      </c>
      <c r="B31" s="0" t="inlineStr">
        <is>
          <t>MAY</t>
        </is>
      </c>
      <c r="C31" s="0" t="inlineStr">
        <is>
          <t>cyboxCommon:StringObjectPropertyType</t>
        </is>
      </c>
      <c r="D31" s="0"/>
      <c r="E31" s="0"/>
      <c r="F31" s="0"/>
    </row>
    <row r="32">
      <c r="A32" s="0" t="inlineStr">
        <is>
          <t>Compression_Version</t>
        </is>
      </c>
      <c r="B32" s="0" t="inlineStr">
        <is>
          <t>MAY</t>
        </is>
      </c>
      <c r="C32" s="0" t="inlineStr">
        <is>
          <t>cyboxCommon:StringObjectPropertyType</t>
        </is>
      </c>
      <c r="D32" s="0"/>
      <c r="E32" s="0"/>
      <c r="F32" s="0"/>
    </row>
    <row r="33">
      <c r="A33" s="0" t="inlineStr">
        <is>
          <t>Compression_Comment</t>
        </is>
      </c>
      <c r="B33" s="0" t="inlineStr">
        <is>
          <t>MAY</t>
        </is>
      </c>
      <c r="C33" s="0" t="inlineStr">
        <is>
          <t>cyboxCommon:StringObjectPropertyType</t>
        </is>
      </c>
      <c r="D33" s="0"/>
      <c r="E33" s="0"/>
      <c r="F33" s="0"/>
    </row>
    <row r="34"/>
    <row r="35">
      <c r="A35" s="9" t="inlineStr">
        <is>
          <t>FileObj:FilePathType</t>
        </is>
      </c>
      <c r="B35" s="9" t="inlineStr">
        <is>
          <t/>
        </is>
      </c>
      <c r="C35" s="9" t="inlineStr">
        <is>
          <t/>
        </is>
      </c>
      <c r="D35" s="9" t="inlineStr">
        <is>
          <t/>
        </is>
      </c>
      <c r="E35" s="9" t="inlineStr">
        <is>
          <t/>
        </is>
      </c>
      <c r="F35" s="9"/>
    </row>
    <row r="36">
      <c r="A36" s="0" t="inlineStr">
        <is>
          <t>@id</t>
        </is>
      </c>
      <c r="B36" s="0" t="inlineStr">
        <is>
          <t>MAY</t>
        </is>
      </c>
      <c r="C36" s="0" t="inlineStr">
        <is>
          <t>xs:QName</t>
        </is>
      </c>
      <c r="D36" s="0"/>
      <c r="E36" s="0"/>
      <c r="F36" s="0"/>
    </row>
    <row r="37">
      <c r="A37" s="0" t="inlineStr">
        <is>
          <t>@idref</t>
        </is>
      </c>
      <c r="B37" s="0" t="inlineStr">
        <is>
          <t>MAY</t>
        </is>
      </c>
      <c r="C37" s="0" t="inlineStr">
        <is>
          <t>xs:QName</t>
        </is>
      </c>
      <c r="D37" s="0"/>
      <c r="E37" s="0"/>
      <c r="F37" s="0"/>
    </row>
    <row r="38">
      <c r="A38" s="0" t="inlineStr">
        <is>
          <t>@datatype</t>
        </is>
      </c>
      <c r="B38" s="0" t="inlineStr">
        <is>
          <t>MAY</t>
        </is>
      </c>
      <c r="C38" s="0" t="inlineStr">
        <is>
          <t>cyboxCommon:DatatypeEnum</t>
        </is>
      </c>
      <c r="D38" s="0"/>
      <c r="E38" s="0"/>
      <c r="F38" s="0"/>
    </row>
    <row r="39">
      <c r="A39" s="0" t="inlineStr">
        <is>
          <t>@appears_random</t>
        </is>
      </c>
      <c r="B39" s="0" t="inlineStr">
        <is>
          <t>MAY</t>
        </is>
      </c>
      <c r="C39" s="0" t="inlineStr">
        <is>
          <t>xs:boolean</t>
        </is>
      </c>
      <c r="D39" s="0"/>
      <c r="E39" s="0"/>
      <c r="F39" s="0"/>
    </row>
    <row r="40">
      <c r="A40" s="0" t="inlineStr">
        <is>
          <t>@is_obfuscated</t>
        </is>
      </c>
      <c r="B40" s="0" t="inlineStr">
        <is>
          <t>MAY</t>
        </is>
      </c>
      <c r="C40" s="0" t="inlineStr">
        <is>
          <t>xs:boolean</t>
        </is>
      </c>
      <c r="D40" s="0"/>
      <c r="E40" s="0"/>
      <c r="F40" s="0"/>
    </row>
    <row r="41">
      <c r="A41" s="0" t="inlineStr">
        <is>
          <t>@obfuscation_algorithm_ref</t>
        </is>
      </c>
      <c r="B41" s="0" t="inlineStr">
        <is>
          <t>MAY</t>
        </is>
      </c>
      <c r="C41" s="0" t="inlineStr">
        <is>
          <t>xs:anyURI</t>
        </is>
      </c>
      <c r="D41" s="0"/>
      <c r="E41" s="0"/>
      <c r="F41" s="0"/>
    </row>
    <row r="42">
      <c r="A42" s="0" t="inlineStr">
        <is>
          <t>@is_defanged</t>
        </is>
      </c>
      <c r="B42" s="0" t="inlineStr">
        <is>
          <t>MAY</t>
        </is>
      </c>
      <c r="C42" s="0" t="inlineStr">
        <is>
          <t>xs:boolean</t>
        </is>
      </c>
      <c r="D42" s="0"/>
      <c r="E42" s="0"/>
      <c r="F42" s="0"/>
    </row>
    <row r="43">
      <c r="A43" s="0" t="inlineStr">
        <is>
          <t>@defanging_algorithm_ref</t>
        </is>
      </c>
      <c r="B43" s="0" t="inlineStr">
        <is>
          <t>MAY</t>
        </is>
      </c>
      <c r="C43" s="0" t="inlineStr">
        <is>
          <t>xs:anyURI</t>
        </is>
      </c>
      <c r="D43" s="0"/>
      <c r="E43" s="0"/>
      <c r="F43" s="0"/>
    </row>
    <row r="44">
      <c r="A44" s="0" t="inlineStr">
        <is>
          <t>@refanging_transform_type</t>
        </is>
      </c>
      <c r="B44" s="0" t="inlineStr">
        <is>
          <t>MAY</t>
        </is>
      </c>
      <c r="C44" s="0" t="inlineStr">
        <is>
          <t>xs:string</t>
        </is>
      </c>
      <c r="D44" s="0"/>
      <c r="E44" s="0"/>
      <c r="F44" s="0"/>
    </row>
    <row r="45">
      <c r="A45" s="0" t="inlineStr">
        <is>
          <t>@refanging_transform</t>
        </is>
      </c>
      <c r="B45" s="0" t="inlineStr">
        <is>
          <t>MAY</t>
        </is>
      </c>
      <c r="C45" s="0" t="inlineStr">
        <is>
          <t>xs:string</t>
        </is>
      </c>
      <c r="D45" s="0"/>
      <c r="E45" s="0"/>
      <c r="F45" s="0"/>
    </row>
    <row r="46">
      <c r="A46" s="0" t="inlineStr">
        <is>
          <t>@observed_encoding</t>
        </is>
      </c>
      <c r="B46" s="0" t="inlineStr">
        <is>
          <t>MAY</t>
        </is>
      </c>
      <c r="C46" s="0" t="inlineStr">
        <is>
          <t>xs:string</t>
        </is>
      </c>
      <c r="D46" s="0"/>
      <c r="E46" s="0"/>
      <c r="F46" s="0"/>
    </row>
    <row r="47">
      <c r="A47" s="0" t="inlineStr">
        <is>
          <t>@condition</t>
        </is>
      </c>
      <c r="B47" s="0" t="inlineStr">
        <is>
          <t>MAY</t>
        </is>
      </c>
      <c r="C47" s="0" t="inlineStr">
        <is>
          <t>cyboxCommon:ConditionTypeEnum</t>
        </is>
      </c>
      <c r="D47" s="0"/>
      <c r="E47" s="0"/>
      <c r="F47" s="0"/>
    </row>
    <row r="48">
      <c r="A48" s="0" t="inlineStr">
        <is>
          <t>@is_case_sensitive</t>
        </is>
      </c>
      <c r="B48" s="0" t="inlineStr">
        <is>
          <t>MAY</t>
        </is>
      </c>
      <c r="C48" s="0" t="inlineStr">
        <is>
          <t>xs:boolean</t>
        </is>
      </c>
      <c r="D48" s="0"/>
      <c r="E48" s="0"/>
      <c r="F48" s="0"/>
    </row>
    <row r="49">
      <c r="A49" s="0" t="inlineStr">
        <is>
          <t>@apply_condition</t>
        </is>
      </c>
      <c r="B49" s="0" t="inlineStr">
        <is>
          <t>MAY</t>
        </is>
      </c>
      <c r="C49" s="0" t="inlineStr">
        <is>
          <t>cyboxCommon:ConditionApplicationEnum</t>
        </is>
      </c>
      <c r="D49" s="0"/>
      <c r="E49" s="0"/>
      <c r="F49" s="0"/>
    </row>
    <row r="50">
      <c r="A50" s="0" t="inlineStr">
        <is>
          <t>@delimiter</t>
        </is>
      </c>
      <c r="B50" s="0" t="inlineStr">
        <is>
          <t>MAY</t>
        </is>
      </c>
      <c r="C50" s="0" t="inlineStr">
        <is>
          <t>xs:string</t>
        </is>
      </c>
      <c r="D50" s="0"/>
      <c r="E50" s="0"/>
      <c r="F50" s="0"/>
    </row>
    <row r="51">
      <c r="A51" s="0" t="inlineStr">
        <is>
          <t>@bit_mask</t>
        </is>
      </c>
      <c r="B51" s="0" t="inlineStr">
        <is>
          <t>MAY</t>
        </is>
      </c>
      <c r="C51" s="0" t="inlineStr">
        <is>
          <t>xs:hexBinary</t>
        </is>
      </c>
      <c r="D51" s="0"/>
      <c r="E51" s="0"/>
      <c r="F51" s="0"/>
    </row>
    <row r="52">
      <c r="A52" s="0" t="inlineStr">
        <is>
          <t>@pattern_type</t>
        </is>
      </c>
      <c r="B52" s="0" t="inlineStr">
        <is>
          <t>MAY</t>
        </is>
      </c>
      <c r="C52" s="0" t="inlineStr">
        <is>
          <t>cyboxCommon:PatternTypeEnum</t>
        </is>
      </c>
      <c r="D52" s="0"/>
      <c r="E52" s="0"/>
      <c r="F52" s="0"/>
    </row>
    <row r="53">
      <c r="A53" s="0" t="inlineStr">
        <is>
          <t>@regex_syntax</t>
        </is>
      </c>
      <c r="B53" s="0" t="inlineStr">
        <is>
          <t>MAY</t>
        </is>
      </c>
      <c r="C53" s="0" t="inlineStr">
        <is>
          <t>xs:string</t>
        </is>
      </c>
      <c r="D53" s="0"/>
      <c r="E53" s="0"/>
      <c r="F53" s="0"/>
    </row>
    <row r="54">
      <c r="A54" s="0" t="inlineStr">
        <is>
          <t>@has_changed</t>
        </is>
      </c>
      <c r="B54" s="0" t="inlineStr">
        <is>
          <t>MAY</t>
        </is>
      </c>
      <c r="C54" s="0" t="inlineStr">
        <is>
          <t>xs:boolean</t>
        </is>
      </c>
      <c r="D54" s="0"/>
      <c r="E54" s="0"/>
      <c r="F54" s="0"/>
    </row>
    <row r="55">
      <c r="A55" s="0" t="inlineStr">
        <is>
          <t>@trend</t>
        </is>
      </c>
      <c r="B55" s="0" t="inlineStr">
        <is>
          <t>MAY</t>
        </is>
      </c>
      <c r="C55" s="0" t="inlineStr">
        <is>
          <t>xs:boolean</t>
        </is>
      </c>
      <c r="D55" s="0"/>
      <c r="E55" s="0"/>
      <c r="F55" s="0"/>
    </row>
    <row r="56">
      <c r="A56" s="0" t="inlineStr">
        <is>
          <t>@fully_qualified</t>
        </is>
      </c>
      <c r="B56" s="0" t="inlineStr">
        <is>
          <t>MAY</t>
        </is>
      </c>
      <c r="C56" s="0" t="inlineStr">
        <is>
          <t>xs:boolean</t>
        </is>
      </c>
      <c r="D56" s="0"/>
      <c r="E56" s="0"/>
      <c r="F56" s="0"/>
    </row>
    <row r="57"/>
    <row r="58">
      <c r="A58" s="9" t="inlineStr">
        <is>
          <t>FileObj:FilePathType As Reference</t>
        </is>
      </c>
      <c r="B58" s="9" t="inlineStr">
        <is>
          <t/>
        </is>
      </c>
      <c r="C58" s="9" t="inlineStr">
        <is>
          <t/>
        </is>
      </c>
      <c r="D58" s="9" t="inlineStr">
        <is>
          <t/>
        </is>
      </c>
      <c r="E58" s="9" t="inlineStr">
        <is>
          <t/>
        </is>
      </c>
      <c r="F58" s="9"/>
    </row>
    <row r="59">
      <c r="A59" s="0" t="inlineStr">
        <is>
          <t>@idref</t>
        </is>
      </c>
      <c r="B59" s="0" t="inlineStr">
        <is>
          <t>MAY</t>
        </is>
      </c>
      <c r="C59" s="0" t="inlineStr">
        <is>
          <t>xs:QName</t>
        </is>
      </c>
      <c r="D59" s="0"/>
      <c r="E59" s="0"/>
      <c r="F59" s="0"/>
    </row>
    <row r="60"/>
    <row r="61">
      <c r="A61" s="9" t="inlineStr">
        <is>
          <t>FileObj:PackerListType</t>
        </is>
      </c>
      <c r="B61" s="9" t="inlineStr">
        <is>
          <t/>
        </is>
      </c>
      <c r="C61" s="9" t="inlineStr">
        <is>
          <t/>
        </is>
      </c>
      <c r="D61" s="9" t="inlineStr">
        <is>
          <t/>
        </is>
      </c>
      <c r="E61" s="9" t="inlineStr">
        <is>
          <t/>
        </is>
      </c>
      <c r="F61" s="9"/>
    </row>
    <row r="62">
      <c r="A62" s="0" t="inlineStr">
        <is>
          <t>Packer</t>
        </is>
      </c>
      <c r="B62" s="0" t="inlineStr">
        <is>
          <t>MAY</t>
        </is>
      </c>
      <c r="C62" s="0" t="inlineStr">
        <is>
          <t>FileObj:PackerType</t>
        </is>
      </c>
      <c r="D62" s="0"/>
      <c r="E62" s="0"/>
      <c r="F62" s="0"/>
    </row>
    <row r="63"/>
    <row r="64">
      <c r="A64" s="9" t="inlineStr">
        <is>
          <t>FileObj:PackerType</t>
        </is>
      </c>
      <c r="B64" s="9" t="inlineStr">
        <is>
          <t/>
        </is>
      </c>
      <c r="C64" s="9" t="inlineStr">
        <is>
          <t/>
        </is>
      </c>
      <c r="D64" s="9" t="inlineStr">
        <is>
          <t/>
        </is>
      </c>
      <c r="E64" s="9" t="inlineStr">
        <is>
          <t/>
        </is>
      </c>
      <c r="F64" s="9"/>
    </row>
    <row r="65">
      <c r="A65" s="0" t="inlineStr">
        <is>
          <t>Name</t>
        </is>
      </c>
      <c r="B65" s="0" t="inlineStr">
        <is>
          <t>MAY</t>
        </is>
      </c>
      <c r="C65" s="0" t="inlineStr">
        <is>
          <t>cyboxCommon:StringObjectPropertyType</t>
        </is>
      </c>
      <c r="D65" s="0"/>
      <c r="E65" s="0"/>
      <c r="F65" s="0"/>
    </row>
    <row r="66">
      <c r="A66" s="0" t="inlineStr">
        <is>
          <t>Version</t>
        </is>
      </c>
      <c r="B66" s="0" t="inlineStr">
        <is>
          <t>MAY</t>
        </is>
      </c>
      <c r="C66" s="0" t="inlineStr">
        <is>
          <t>cyboxCommon:StringObjectPropertyType</t>
        </is>
      </c>
      <c r="D66" s="0"/>
      <c r="E66" s="0"/>
      <c r="F66" s="0"/>
    </row>
    <row r="67">
      <c r="A67" s="0" t="inlineStr">
        <is>
          <t>Entry_Point</t>
        </is>
      </c>
      <c r="B67" s="0" t="inlineStr">
        <is>
          <t>MAY</t>
        </is>
      </c>
      <c r="C67" s="0" t="inlineStr">
        <is>
          <t>cyboxCommon:HexBinaryObjectPropertyType</t>
        </is>
      </c>
      <c r="D67" s="0"/>
      <c r="E67" s="0"/>
      <c r="F67" s="0"/>
    </row>
    <row r="68">
      <c r="A68" s="0" t="inlineStr">
        <is>
          <t>Signature</t>
        </is>
      </c>
      <c r="B68" s="0" t="inlineStr">
        <is>
          <t>MAY</t>
        </is>
      </c>
      <c r="C68" s="0" t="inlineStr">
        <is>
          <t>cyboxCommon:StringObjectPropertyType</t>
        </is>
      </c>
      <c r="D68" s="0"/>
      <c r="E68" s="0"/>
      <c r="F68" s="0"/>
    </row>
    <row r="69">
      <c r="A69" s="0" t="inlineStr">
        <is>
          <t>Type</t>
        </is>
      </c>
      <c r="B69" s="0" t="inlineStr">
        <is>
          <t>MAY</t>
        </is>
      </c>
      <c r="C69" s="0" t="inlineStr">
        <is>
          <t>FileObj:PackerClassType</t>
        </is>
      </c>
      <c r="D69" s="0"/>
      <c r="E69" s="0"/>
      <c r="F69" s="0"/>
    </row>
    <row r="70">
      <c r="A70" s="0" t="inlineStr">
        <is>
          <t>Detected_Entrypoint_Signatures</t>
        </is>
      </c>
      <c r="B70" s="0" t="inlineStr">
        <is>
          <t>MAY</t>
        </is>
      </c>
      <c r="C70" s="0" t="inlineStr">
        <is>
          <t>FileObj:EntryPointSignatureListType</t>
        </is>
      </c>
      <c r="D70" s="0"/>
      <c r="E70" s="0"/>
      <c r="F70" s="0"/>
    </row>
    <row r="71">
      <c r="A71" s="0" t="inlineStr">
        <is>
          <t>EP_Jump_Codes</t>
        </is>
      </c>
      <c r="B71" s="0" t="inlineStr">
        <is>
          <t>MAY</t>
        </is>
      </c>
      <c r="C71" s="0" t="inlineStr">
        <is>
          <t>FileObj:EPJumpCodeType</t>
        </is>
      </c>
      <c r="D71" s="0"/>
      <c r="E71" s="0"/>
      <c r="F71" s="0"/>
    </row>
    <row r="72"/>
    <row r="73">
      <c r="A73" s="9" t="inlineStr">
        <is>
          <t>FileObj:PackerClassType</t>
        </is>
      </c>
      <c r="B73" s="9" t="inlineStr">
        <is>
          <t/>
        </is>
      </c>
      <c r="C73" s="9" t="inlineStr">
        <is>
          <t/>
        </is>
      </c>
      <c r="D73" s="9" t="inlineStr">
        <is>
          <t/>
        </is>
      </c>
      <c r="E73" s="9" t="inlineStr">
        <is>
          <t/>
        </is>
      </c>
      <c r="F73" s="9"/>
    </row>
    <row r="74">
      <c r="A74" s="0" t="inlineStr">
        <is>
          <t>@id</t>
        </is>
      </c>
      <c r="B74" s="0" t="inlineStr">
        <is>
          <t>MAY</t>
        </is>
      </c>
      <c r="C74" s="0" t="inlineStr">
        <is>
          <t>xs:QName</t>
        </is>
      </c>
      <c r="D74" s="0"/>
      <c r="E74" s="0"/>
      <c r="F74" s="0"/>
    </row>
    <row r="75">
      <c r="A75" s="0" t="inlineStr">
        <is>
          <t>@idref</t>
        </is>
      </c>
      <c r="B75" s="0" t="inlineStr">
        <is>
          <t>MAY</t>
        </is>
      </c>
      <c r="C75" s="0" t="inlineStr">
        <is>
          <t>xs:QName</t>
        </is>
      </c>
      <c r="D75" s="0"/>
      <c r="E75" s="0"/>
      <c r="F75" s="0"/>
    </row>
    <row r="76">
      <c r="A76" s="0" t="inlineStr">
        <is>
          <t>@datatype</t>
        </is>
      </c>
      <c r="B76" s="0" t="inlineStr">
        <is>
          <t>MAY</t>
        </is>
      </c>
      <c r="C76" s="0" t="inlineStr">
        <is>
          <t>cyboxCommon:DatatypeEnum</t>
        </is>
      </c>
      <c r="D76" s="0"/>
      <c r="E76" s="0"/>
      <c r="F76" s="0"/>
    </row>
    <row r="77">
      <c r="A77" s="0" t="inlineStr">
        <is>
          <t>@appears_random</t>
        </is>
      </c>
      <c r="B77" s="0" t="inlineStr">
        <is>
          <t>MAY</t>
        </is>
      </c>
      <c r="C77" s="0" t="inlineStr">
        <is>
          <t>xs:boolean</t>
        </is>
      </c>
      <c r="D77" s="0"/>
      <c r="E77" s="0"/>
      <c r="F77" s="0"/>
    </row>
    <row r="78">
      <c r="A78" s="0" t="inlineStr">
        <is>
          <t>@is_obfuscated</t>
        </is>
      </c>
      <c r="B78" s="0" t="inlineStr">
        <is>
          <t>MAY</t>
        </is>
      </c>
      <c r="C78" s="0" t="inlineStr">
        <is>
          <t>xs:boolean</t>
        </is>
      </c>
      <c r="D78" s="0"/>
      <c r="E78" s="0"/>
      <c r="F78" s="0"/>
    </row>
    <row r="79">
      <c r="A79" s="0" t="inlineStr">
        <is>
          <t>@obfuscation_algorithm_ref</t>
        </is>
      </c>
      <c r="B79" s="0" t="inlineStr">
        <is>
          <t>MAY</t>
        </is>
      </c>
      <c r="C79" s="0" t="inlineStr">
        <is>
          <t>xs:anyURI</t>
        </is>
      </c>
      <c r="D79" s="0"/>
      <c r="E79" s="0"/>
      <c r="F79" s="0"/>
    </row>
    <row r="80">
      <c r="A80" s="0" t="inlineStr">
        <is>
          <t>@is_defanged</t>
        </is>
      </c>
      <c r="B80" s="0" t="inlineStr">
        <is>
          <t>MAY</t>
        </is>
      </c>
      <c r="C80" s="0" t="inlineStr">
        <is>
          <t>xs:boolean</t>
        </is>
      </c>
      <c r="D80" s="0"/>
      <c r="E80" s="0"/>
      <c r="F80" s="0"/>
    </row>
    <row r="81">
      <c r="A81" s="0" t="inlineStr">
        <is>
          <t>@defanging_algorithm_ref</t>
        </is>
      </c>
      <c r="B81" s="0" t="inlineStr">
        <is>
          <t>MAY</t>
        </is>
      </c>
      <c r="C81" s="0" t="inlineStr">
        <is>
          <t>xs:anyURI</t>
        </is>
      </c>
      <c r="D81" s="0"/>
      <c r="E81" s="0"/>
      <c r="F81" s="0"/>
    </row>
    <row r="82">
      <c r="A82" s="0" t="inlineStr">
        <is>
          <t>@refanging_transform_type</t>
        </is>
      </c>
      <c r="B82" s="0" t="inlineStr">
        <is>
          <t>MAY</t>
        </is>
      </c>
      <c r="C82" s="0" t="inlineStr">
        <is>
          <t>xs:string</t>
        </is>
      </c>
      <c r="D82" s="0"/>
      <c r="E82" s="0"/>
      <c r="F82" s="0"/>
    </row>
    <row r="83">
      <c r="A83" s="0" t="inlineStr">
        <is>
          <t>@refanging_transform</t>
        </is>
      </c>
      <c r="B83" s="0" t="inlineStr">
        <is>
          <t>MAY</t>
        </is>
      </c>
      <c r="C83" s="0" t="inlineStr">
        <is>
          <t>xs:string</t>
        </is>
      </c>
      <c r="D83" s="0"/>
      <c r="E83" s="0"/>
      <c r="F83" s="0"/>
    </row>
    <row r="84">
      <c r="A84" s="0" t="inlineStr">
        <is>
          <t>@observed_encoding</t>
        </is>
      </c>
      <c r="B84" s="0" t="inlineStr">
        <is>
          <t>MAY</t>
        </is>
      </c>
      <c r="C84" s="0" t="inlineStr">
        <is>
          <t>xs:string</t>
        </is>
      </c>
      <c r="D84" s="0"/>
      <c r="E84" s="0"/>
      <c r="F84" s="0"/>
    </row>
    <row r="85">
      <c r="A85" s="0" t="inlineStr">
        <is>
          <t>@condition</t>
        </is>
      </c>
      <c r="B85" s="0" t="inlineStr">
        <is>
          <t>MAY</t>
        </is>
      </c>
      <c r="C85" s="0" t="inlineStr">
        <is>
          <t>cyboxCommon:ConditionTypeEnum</t>
        </is>
      </c>
      <c r="D85" s="0"/>
      <c r="E85" s="0"/>
      <c r="F85" s="0"/>
    </row>
    <row r="86">
      <c r="A86" s="0" t="inlineStr">
        <is>
          <t>@is_case_sensitive</t>
        </is>
      </c>
      <c r="B86" s="0" t="inlineStr">
        <is>
          <t>MAY</t>
        </is>
      </c>
      <c r="C86" s="0" t="inlineStr">
        <is>
          <t>xs:boolean</t>
        </is>
      </c>
      <c r="D86" s="0"/>
      <c r="E86" s="0"/>
      <c r="F86" s="0"/>
    </row>
    <row r="87">
      <c r="A87" s="0" t="inlineStr">
        <is>
          <t>@apply_condition</t>
        </is>
      </c>
      <c r="B87" s="0" t="inlineStr">
        <is>
          <t>MAY</t>
        </is>
      </c>
      <c r="C87" s="0" t="inlineStr">
        <is>
          <t>cyboxCommon:ConditionApplicationEnum</t>
        </is>
      </c>
      <c r="D87" s="0"/>
      <c r="E87" s="0"/>
      <c r="F87" s="0"/>
    </row>
    <row r="88">
      <c r="A88" s="0" t="inlineStr">
        <is>
          <t>@delimiter</t>
        </is>
      </c>
      <c r="B88" s="0" t="inlineStr">
        <is>
          <t>MAY</t>
        </is>
      </c>
      <c r="C88" s="0" t="inlineStr">
        <is>
          <t>xs:string</t>
        </is>
      </c>
      <c r="D88" s="0"/>
      <c r="E88" s="0"/>
      <c r="F88" s="0"/>
    </row>
    <row r="89">
      <c r="A89" s="0" t="inlineStr">
        <is>
          <t>@bit_mask</t>
        </is>
      </c>
      <c r="B89" s="0" t="inlineStr">
        <is>
          <t>MAY</t>
        </is>
      </c>
      <c r="C89" s="0" t="inlineStr">
        <is>
          <t>xs:hexBinary</t>
        </is>
      </c>
      <c r="D89" s="0"/>
      <c r="E89" s="0"/>
      <c r="F89" s="0"/>
    </row>
    <row r="90">
      <c r="A90" s="0" t="inlineStr">
        <is>
          <t>@pattern_type</t>
        </is>
      </c>
      <c r="B90" s="0" t="inlineStr">
        <is>
          <t>MAY</t>
        </is>
      </c>
      <c r="C90" s="0" t="inlineStr">
        <is>
          <t>cyboxCommon:PatternTypeEnum</t>
        </is>
      </c>
      <c r="D90" s="0"/>
      <c r="E90" s="0"/>
      <c r="F90" s="0"/>
    </row>
    <row r="91">
      <c r="A91" s="0" t="inlineStr">
        <is>
          <t>@regex_syntax</t>
        </is>
      </c>
      <c r="B91" s="0" t="inlineStr">
        <is>
          <t>MAY</t>
        </is>
      </c>
      <c r="C91" s="0" t="inlineStr">
        <is>
          <t>xs:string</t>
        </is>
      </c>
      <c r="D91" s="0"/>
      <c r="E91" s="0"/>
      <c r="F91" s="0"/>
    </row>
    <row r="92">
      <c r="A92" s="0" t="inlineStr">
        <is>
          <t>@has_changed</t>
        </is>
      </c>
      <c r="B92" s="0" t="inlineStr">
        <is>
          <t>MAY</t>
        </is>
      </c>
      <c r="C92" s="0" t="inlineStr">
        <is>
          <t>xs:boolean</t>
        </is>
      </c>
      <c r="D92" s="0"/>
      <c r="E92" s="0"/>
      <c r="F92" s="0"/>
    </row>
    <row r="93">
      <c r="A93" s="0" t="inlineStr">
        <is>
          <t>@trend</t>
        </is>
      </c>
      <c r="B93" s="0" t="inlineStr">
        <is>
          <t>MAY</t>
        </is>
      </c>
      <c r="C93" s="0" t="inlineStr">
        <is>
          <t>xs:boolean</t>
        </is>
      </c>
      <c r="D93" s="0"/>
      <c r="E93" s="0"/>
      <c r="F93" s="0"/>
    </row>
    <row r="94"/>
    <row r="95">
      <c r="A95" s="9" t="inlineStr">
        <is>
          <t>FileObj:PackerClassType As Reference</t>
        </is>
      </c>
      <c r="B95" s="9" t="inlineStr">
        <is>
          <t/>
        </is>
      </c>
      <c r="C95" s="9" t="inlineStr">
        <is>
          <t/>
        </is>
      </c>
      <c r="D95" s="9" t="inlineStr">
        <is>
          <t/>
        </is>
      </c>
      <c r="E95" s="9" t="inlineStr">
        <is>
          <t/>
        </is>
      </c>
      <c r="F95" s="9"/>
    </row>
    <row r="96">
      <c r="A96" s="0" t="inlineStr">
        <is>
          <t>@idref</t>
        </is>
      </c>
      <c r="B96" s="0" t="inlineStr">
        <is>
          <t>MAY</t>
        </is>
      </c>
      <c r="C96" s="0" t="inlineStr">
        <is>
          <t>xs:QName</t>
        </is>
      </c>
      <c r="D96" s="0"/>
      <c r="E96" s="0"/>
      <c r="F96" s="0"/>
    </row>
    <row r="97"/>
    <row r="98">
      <c r="A98" s="9" t="inlineStr">
        <is>
          <t>FileObj:EPJumpCodeType</t>
        </is>
      </c>
      <c r="B98" s="9" t="inlineStr">
        <is>
          <t/>
        </is>
      </c>
      <c r="C98" s="9" t="inlineStr">
        <is>
          <t/>
        </is>
      </c>
      <c r="D98" s="9" t="inlineStr">
        <is>
          <t/>
        </is>
      </c>
      <c r="E98" s="9" t="inlineStr">
        <is>
          <t/>
        </is>
      </c>
      <c r="F98" s="9"/>
    </row>
    <row r="99">
      <c r="A99" s="0" t="inlineStr">
        <is>
          <t>Depth</t>
        </is>
      </c>
      <c r="B99" s="0" t="inlineStr">
        <is>
          <t>MAY</t>
        </is>
      </c>
      <c r="C99" s="0" t="inlineStr">
        <is>
          <t>cyboxCommon:IntegerObjectPropertyType</t>
        </is>
      </c>
      <c r="D99" s="0"/>
      <c r="E99" s="0"/>
      <c r="F99" s="0"/>
    </row>
    <row r="100">
      <c r="A100" s="0" t="inlineStr">
        <is>
          <t>Opcodes</t>
        </is>
      </c>
      <c r="B100" s="0" t="inlineStr">
        <is>
          <t>MAY</t>
        </is>
      </c>
      <c r="C100" s="0" t="inlineStr">
        <is>
          <t>cyboxCommon:StringObjectPropertyType</t>
        </is>
      </c>
      <c r="D100" s="0"/>
      <c r="E100" s="0"/>
      <c r="F100" s="0"/>
    </row>
    <row r="101"/>
    <row r="102">
      <c r="A102" s="9" t="inlineStr">
        <is>
          <t>FileObj:EntryPointSignatureType</t>
        </is>
      </c>
      <c r="B102" s="9" t="inlineStr">
        <is>
          <t/>
        </is>
      </c>
      <c r="C102" s="9" t="inlineStr">
        <is>
          <t/>
        </is>
      </c>
      <c r="D102" s="9" t="inlineStr">
        <is>
          <t/>
        </is>
      </c>
      <c r="E102" s="9" t="inlineStr">
        <is>
          <t/>
        </is>
      </c>
      <c r="F102" s="9"/>
    </row>
    <row r="103">
      <c r="A103" s="0" t="inlineStr">
        <is>
          <t>Name</t>
        </is>
      </c>
      <c r="B103" s="0" t="inlineStr">
        <is>
          <t>MAY</t>
        </is>
      </c>
      <c r="C103" s="0" t="inlineStr">
        <is>
          <t>cyboxCommon:StringObjectPropertyType</t>
        </is>
      </c>
      <c r="D103" s="0"/>
      <c r="E103" s="0"/>
      <c r="F103" s="0"/>
    </row>
    <row r="104">
      <c r="A104" s="0" t="inlineStr">
        <is>
          <t>Type</t>
        </is>
      </c>
      <c r="B104" s="0" t="inlineStr">
        <is>
          <t>MAY</t>
        </is>
      </c>
      <c r="C104" s="0" t="inlineStr">
        <is>
          <t>FileObj:DetectedTypeEnum</t>
        </is>
      </c>
      <c r="D104" s="0"/>
      <c r="E104" s="0"/>
      <c r="F104" s="0"/>
    </row>
    <row r="105"/>
    <row r="106">
      <c r="A106" s="9" t="inlineStr">
        <is>
          <t>FileObj:EntryPointSignatureListType</t>
        </is>
      </c>
      <c r="B106" s="9" t="inlineStr">
        <is>
          <t/>
        </is>
      </c>
      <c r="C106" s="9" t="inlineStr">
        <is>
          <t/>
        </is>
      </c>
      <c r="D106" s="9" t="inlineStr">
        <is>
          <t/>
        </is>
      </c>
      <c r="E106" s="9" t="inlineStr">
        <is>
          <t/>
        </is>
      </c>
      <c r="F106" s="9"/>
    </row>
    <row r="107">
      <c r="A107" s="0" t="inlineStr">
        <is>
          <t>Entry_Point_Signature</t>
        </is>
      </c>
      <c r="B107" s="0" t="inlineStr">
        <is>
          <t>MAY</t>
        </is>
      </c>
      <c r="C107" s="0" t="inlineStr">
        <is>
          <t>FileObj:EntryPointSignatureType</t>
        </is>
      </c>
      <c r="D107" s="0"/>
      <c r="E107" s="0"/>
      <c r="F107" s="0"/>
    </row>
    <row r="108"/>
    <row r="109">
      <c r="A109" s="9" t="inlineStr">
        <is>
          <t>FileObj:SymLinksListType</t>
        </is>
      </c>
      <c r="B109" s="9" t="inlineStr">
        <is>
          <t/>
        </is>
      </c>
      <c r="C109" s="9" t="inlineStr">
        <is>
          <t/>
        </is>
      </c>
      <c r="D109" s="9" t="inlineStr">
        <is>
          <t/>
        </is>
      </c>
      <c r="E109" s="9" t="inlineStr">
        <is>
          <t/>
        </is>
      </c>
      <c r="F109" s="9"/>
    </row>
    <row r="110">
      <c r="A110" s="0" t="inlineStr">
        <is>
          <t>Sym_Link</t>
        </is>
      </c>
      <c r="B110" s="0" t="inlineStr">
        <is>
          <t>MAY</t>
        </is>
      </c>
      <c r="C110" s="0" t="inlineStr">
        <is>
          <t>cyboxCommon:StringObjectPropertyType</t>
        </is>
      </c>
      <c r="D110" s="0"/>
      <c r="E110" s="0"/>
      <c r="F110" s="0"/>
    </row>
  </sheetData>
  <sheetCalcPr fullCalcOnLoad="true"/>
  <conditionalFormatting sqref="A4:F33">
    <cfRule dxfId="0" priority="1" type="expression">
      <formula>$B4="MUST"</formula>
    </cfRule>
  </conditionalFormatting>
  <conditionalFormatting sqref="A4:F33">
    <cfRule dxfId="1" priority="2" type="expression">
      <formula>$B4="SHOULD"</formula>
    </cfRule>
  </conditionalFormatting>
  <conditionalFormatting sqref="A4:F33">
    <cfRule dxfId="2" priority="3" type="expression">
      <formula>$B4="MAY"</formula>
    </cfRule>
  </conditionalFormatting>
  <conditionalFormatting sqref="A4:F33">
    <cfRule dxfId="3" priority="4" type="expression">
      <formula>$B4="SHOULD NOT"</formula>
    </cfRule>
  </conditionalFormatting>
  <conditionalFormatting sqref="A4:F33">
    <cfRule dxfId="4" priority="5" type="expression">
      <formula>$B4="MUST NOT"</formula>
    </cfRule>
  </conditionalFormatting>
  <conditionalFormatting sqref="A36:F56">
    <cfRule dxfId="0" priority="1" type="expression">
      <formula>$B36="MUST"</formula>
    </cfRule>
  </conditionalFormatting>
  <conditionalFormatting sqref="A36:F56">
    <cfRule dxfId="1" priority="2" type="expression">
      <formula>$B36="SHOULD"</formula>
    </cfRule>
  </conditionalFormatting>
  <conditionalFormatting sqref="A36:F56">
    <cfRule dxfId="2" priority="3" type="expression">
      <formula>$B36="MAY"</formula>
    </cfRule>
  </conditionalFormatting>
  <conditionalFormatting sqref="A36:F56">
    <cfRule dxfId="3" priority="4" type="expression">
      <formula>$B36="SHOULD NOT"</formula>
    </cfRule>
  </conditionalFormatting>
  <conditionalFormatting sqref="A36:F56">
    <cfRule dxfId="4" priority="5" type="expression">
      <formula>$B36="MUST NOT"</formula>
    </cfRule>
  </conditionalFormatting>
  <conditionalFormatting sqref="A59:F59">
    <cfRule dxfId="0" priority="1" type="expression">
      <formula>$B59="MUST"</formula>
    </cfRule>
  </conditionalFormatting>
  <conditionalFormatting sqref="A59:F59">
    <cfRule dxfId="1" priority="2" type="expression">
      <formula>$B59="SHOULD"</formula>
    </cfRule>
  </conditionalFormatting>
  <conditionalFormatting sqref="A59:F59">
    <cfRule dxfId="2" priority="3" type="expression">
      <formula>$B59="MAY"</formula>
    </cfRule>
  </conditionalFormatting>
  <conditionalFormatting sqref="A59:F59">
    <cfRule dxfId="3" priority="4" type="expression">
      <formula>$B59="SHOULD NOT"</formula>
    </cfRule>
  </conditionalFormatting>
  <conditionalFormatting sqref="A59:F59">
    <cfRule dxfId="4" priority="5" type="expression">
      <formula>$B59="MUST NOT"</formula>
    </cfRule>
  </conditionalFormatting>
  <conditionalFormatting sqref="A62:F62">
    <cfRule dxfId="0" priority="1" type="expression">
      <formula>$B62="MUST"</formula>
    </cfRule>
  </conditionalFormatting>
  <conditionalFormatting sqref="A62:F62">
    <cfRule dxfId="1" priority="2" type="expression">
      <formula>$B62="SHOULD"</formula>
    </cfRule>
  </conditionalFormatting>
  <conditionalFormatting sqref="A62:F62">
    <cfRule dxfId="2" priority="3" type="expression">
      <formula>$B62="MAY"</formula>
    </cfRule>
  </conditionalFormatting>
  <conditionalFormatting sqref="A62:F62">
    <cfRule dxfId="3" priority="4" type="expression">
      <formula>$B62="SHOULD NOT"</formula>
    </cfRule>
  </conditionalFormatting>
  <conditionalFormatting sqref="A62:F62">
    <cfRule dxfId="4" priority="5" type="expression">
      <formula>$B62="MUST NOT"</formula>
    </cfRule>
  </conditionalFormatting>
  <conditionalFormatting sqref="A65:F71">
    <cfRule dxfId="0" priority="1" type="expression">
      <formula>$B65="MUST"</formula>
    </cfRule>
  </conditionalFormatting>
  <conditionalFormatting sqref="A65:F71">
    <cfRule dxfId="1" priority="2" type="expression">
      <formula>$B65="SHOULD"</formula>
    </cfRule>
  </conditionalFormatting>
  <conditionalFormatting sqref="A65:F71">
    <cfRule dxfId="2" priority="3" type="expression">
      <formula>$B65="MAY"</formula>
    </cfRule>
  </conditionalFormatting>
  <conditionalFormatting sqref="A65:F71">
    <cfRule dxfId="3" priority="4" type="expression">
      <formula>$B65="SHOULD NOT"</formula>
    </cfRule>
  </conditionalFormatting>
  <conditionalFormatting sqref="A65:F71">
    <cfRule dxfId="4" priority="5" type="expression">
      <formula>$B65="MUST NOT"</formula>
    </cfRule>
  </conditionalFormatting>
  <conditionalFormatting sqref="A74:F93">
    <cfRule dxfId="0" priority="1" type="expression">
      <formula>$B74="MUST"</formula>
    </cfRule>
  </conditionalFormatting>
  <conditionalFormatting sqref="A74:F93">
    <cfRule dxfId="1" priority="2" type="expression">
      <formula>$B74="SHOULD"</formula>
    </cfRule>
  </conditionalFormatting>
  <conditionalFormatting sqref="A74:F93">
    <cfRule dxfId="2" priority="3" type="expression">
      <formula>$B74="MAY"</formula>
    </cfRule>
  </conditionalFormatting>
  <conditionalFormatting sqref="A74:F93">
    <cfRule dxfId="3" priority="4" type="expression">
      <formula>$B74="SHOULD NOT"</formula>
    </cfRule>
  </conditionalFormatting>
  <conditionalFormatting sqref="A74:F93">
    <cfRule dxfId="4" priority="5" type="expression">
      <formula>$B74="MUST NOT"</formula>
    </cfRule>
  </conditionalFormatting>
  <conditionalFormatting sqref="A96:F96">
    <cfRule dxfId="0" priority="1" type="expression">
      <formula>$B96="MUST"</formula>
    </cfRule>
  </conditionalFormatting>
  <conditionalFormatting sqref="A96:F96">
    <cfRule dxfId="1" priority="2" type="expression">
      <formula>$B96="SHOULD"</formula>
    </cfRule>
  </conditionalFormatting>
  <conditionalFormatting sqref="A96:F96">
    <cfRule dxfId="2" priority="3" type="expression">
      <formula>$B96="MAY"</formula>
    </cfRule>
  </conditionalFormatting>
  <conditionalFormatting sqref="A96:F96">
    <cfRule dxfId="3" priority="4" type="expression">
      <formula>$B96="SHOULD NOT"</formula>
    </cfRule>
  </conditionalFormatting>
  <conditionalFormatting sqref="A96:F96">
    <cfRule dxfId="4" priority="5" type="expression">
      <formula>$B96="MUST NOT"</formula>
    </cfRule>
  </conditionalFormatting>
  <conditionalFormatting sqref="A99:F100">
    <cfRule dxfId="0" priority="1" type="expression">
      <formula>$B99="MUST"</formula>
    </cfRule>
  </conditionalFormatting>
  <conditionalFormatting sqref="A99:F100">
    <cfRule dxfId="1" priority="2" type="expression">
      <formula>$B99="SHOULD"</formula>
    </cfRule>
  </conditionalFormatting>
  <conditionalFormatting sqref="A99:F100">
    <cfRule dxfId="2" priority="3" type="expression">
      <formula>$B99="MAY"</formula>
    </cfRule>
  </conditionalFormatting>
  <conditionalFormatting sqref="A99:F100">
    <cfRule dxfId="3" priority="4" type="expression">
      <formula>$B99="SHOULD NOT"</formula>
    </cfRule>
  </conditionalFormatting>
  <conditionalFormatting sqref="A99:F100">
    <cfRule dxfId="4" priority="5" type="expression">
      <formula>$B99="MUST NOT"</formula>
    </cfRule>
  </conditionalFormatting>
  <conditionalFormatting sqref="A103:F104">
    <cfRule dxfId="0" priority="1" type="expression">
      <formula>$B103="MUST"</formula>
    </cfRule>
  </conditionalFormatting>
  <conditionalFormatting sqref="A103:F104">
    <cfRule dxfId="1" priority="2" type="expression">
      <formula>$B103="SHOULD"</formula>
    </cfRule>
  </conditionalFormatting>
  <conditionalFormatting sqref="A103:F104">
    <cfRule dxfId="2" priority="3" type="expression">
      <formula>$B103="MAY"</formula>
    </cfRule>
  </conditionalFormatting>
  <conditionalFormatting sqref="A103:F104">
    <cfRule dxfId="3" priority="4" type="expression">
      <formula>$B103="SHOULD NOT"</formula>
    </cfRule>
  </conditionalFormatting>
  <conditionalFormatting sqref="A103:F104">
    <cfRule dxfId="4" priority="5" type="expression">
      <formula>$B103="MUST NOT"</formula>
    </cfRule>
  </conditionalFormatting>
  <conditionalFormatting sqref="A107:F107">
    <cfRule dxfId="0" priority="1" type="expression">
      <formula>$B107="MUST"</formula>
    </cfRule>
  </conditionalFormatting>
  <conditionalFormatting sqref="A107:F107">
    <cfRule dxfId="1" priority="2" type="expression">
      <formula>$B107="SHOULD"</formula>
    </cfRule>
  </conditionalFormatting>
  <conditionalFormatting sqref="A107:F107">
    <cfRule dxfId="2" priority="3" type="expression">
      <formula>$B107="MAY"</formula>
    </cfRule>
  </conditionalFormatting>
  <conditionalFormatting sqref="A107:F107">
    <cfRule dxfId="3" priority="4" type="expression">
      <formula>$B107="SHOULD NOT"</formula>
    </cfRule>
  </conditionalFormatting>
  <conditionalFormatting sqref="A107:F107">
    <cfRule dxfId="4" priority="5" type="expression">
      <formula>$B107="MUST NOT"</formula>
    </cfRule>
  </conditionalFormatting>
  <conditionalFormatting sqref="A110:F110">
    <cfRule dxfId="0" priority="1" type="expression">
      <formula>$B110="MUST"</formula>
    </cfRule>
  </conditionalFormatting>
  <conditionalFormatting sqref="A110:F110">
    <cfRule dxfId="1" priority="2" type="expression">
      <formula>$B110="SHOULD"</formula>
    </cfRule>
  </conditionalFormatting>
  <conditionalFormatting sqref="A110:F110">
    <cfRule dxfId="2" priority="3" type="expression">
      <formula>$B110="MAY"</formula>
    </cfRule>
  </conditionalFormatting>
  <conditionalFormatting sqref="A110:F110">
    <cfRule dxfId="3" priority="4" type="expression">
      <formula>$B110="SHOULD NOT"</formula>
    </cfRule>
  </conditionalFormatting>
  <conditionalFormatting sqref="A110:F110">
    <cfRule dxfId="4" priority="5" type="expression">
      <formula>$B110="MUST NOT"</formula>
    </cfRule>
  </conditionalFormatting>
  <dataValidations count="11">
    <dataValidation sqref="B4:B3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36:B5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5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6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65:B7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74:B9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9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99:B10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03:B10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0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1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30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46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63.977528089887635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8" t="inlineStr">
        <is>
          <t>Field</t>
        </is>
      </c>
      <c r="B1" s="8" t="inlineStr">
        <is>
          <t>Occurrence</t>
        </is>
      </c>
      <c r="C1" s="8" t="inlineStr">
        <is>
          <t>Type</t>
        </is>
      </c>
      <c r="D1" s="8" t="inlineStr">
        <is>
          <t>Implementation</t>
        </is>
      </c>
      <c r="E1" s="8" t="inlineStr">
        <is>
          <t>Value(s)</t>
        </is>
      </c>
      <c r="F1" s="8" t="inlineStr">
        <is>
          <t>Notes</t>
        </is>
      </c>
    </row>
    <row r="2"/>
    <row r="3">
      <c r="A3" s="9" t="inlineStr">
        <is>
          <t>DNSQueryObj:DNSQueryObjectType</t>
        </is>
      </c>
      <c r="B3" s="9" t="inlineStr">
        <is>
          <t/>
        </is>
      </c>
      <c r="C3" s="9" t="inlineStr">
        <is>
          <t/>
        </is>
      </c>
      <c r="D3" s="9" t="inlineStr">
        <is>
          <t/>
        </is>
      </c>
      <c r="E3" s="9" t="inlineStr">
        <is>
          <t/>
        </is>
      </c>
      <c r="F3" s="9"/>
    </row>
    <row r="4">
      <c r="A4" s="0" t="inlineStr">
        <is>
          <t>@object_reference</t>
        </is>
      </c>
      <c r="B4" s="0" t="inlineStr">
        <is>
          <t>MAY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MAY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@successful</t>
        </is>
      </c>
      <c r="B6" s="0" t="inlineStr">
        <is>
          <t>MAY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Transaction_ID</t>
        </is>
      </c>
      <c r="B7" s="0" t="inlineStr">
        <is>
          <t>MAY</t>
        </is>
      </c>
      <c r="C7" s="0" t="inlineStr">
        <is>
          <t>cyboxCommon:HexBinaryObjectPropertyType</t>
        </is>
      </c>
      <c r="D7" s="0"/>
      <c r="E7" s="0"/>
      <c r="F7" s="0"/>
    </row>
    <row r="8">
      <c r="A8" s="0" t="inlineStr">
        <is>
          <t>Question</t>
        </is>
      </c>
      <c r="B8" s="0" t="inlineStr">
        <is>
          <t>MAY</t>
        </is>
      </c>
      <c r="C8" s="0" t="inlineStr">
        <is>
          <t>DNSQueryObj:DNSQuestionType</t>
        </is>
      </c>
      <c r="D8" s="0"/>
      <c r="E8" s="0"/>
      <c r="F8" s="0"/>
    </row>
    <row r="9">
      <c r="A9" s="0" t="inlineStr">
        <is>
          <t>Answer_Resource_Records</t>
        </is>
      </c>
      <c r="B9" s="0" t="inlineStr">
        <is>
          <t>MAY</t>
        </is>
      </c>
      <c r="C9" s="0" t="inlineStr">
        <is>
          <t>DNSQueryObj:DNSResourceRecordsType</t>
        </is>
      </c>
      <c r="D9" s="0"/>
      <c r="E9" s="0"/>
      <c r="F9" s="0"/>
    </row>
    <row r="10">
      <c r="A10" s="0" t="inlineStr">
        <is>
          <t>Authority_Resource_Records</t>
        </is>
      </c>
      <c r="B10" s="0" t="inlineStr">
        <is>
          <t>MAY</t>
        </is>
      </c>
      <c r="C10" s="0" t="inlineStr">
        <is>
          <t>DNSQueryObj:DNSResourceRecordsType</t>
        </is>
      </c>
      <c r="D10" s="0"/>
      <c r="E10" s="0"/>
      <c r="F10" s="0"/>
    </row>
    <row r="11">
      <c r="A11" s="0" t="inlineStr">
        <is>
          <t>Additional_Records</t>
        </is>
      </c>
      <c r="B11" s="0" t="inlineStr">
        <is>
          <t>MAY</t>
        </is>
      </c>
      <c r="C11" s="0" t="inlineStr">
        <is>
          <t>DNSQueryObj:DNSResourceRecordsType</t>
        </is>
      </c>
      <c r="D11" s="0"/>
      <c r="E11" s="0"/>
      <c r="F11" s="0"/>
    </row>
    <row r="12">
      <c r="A12" s="0" t="inlineStr">
        <is>
          <t>Date_Ran</t>
        </is>
      </c>
      <c r="B12" s="0" t="inlineStr">
        <is>
          <t>MAY</t>
        </is>
      </c>
      <c r="C12" s="0" t="inlineStr">
        <is>
          <t>cyboxCommon:DateTimeObjectPropertyType</t>
        </is>
      </c>
      <c r="D12" s="0"/>
      <c r="E12" s="0"/>
      <c r="F12" s="0"/>
    </row>
    <row r="13">
      <c r="A13" s="0" t="inlineStr">
        <is>
          <t>Service_Used</t>
        </is>
      </c>
      <c r="B13" s="0" t="inlineStr">
        <is>
          <t>MAY</t>
        </is>
      </c>
      <c r="C13" s="0" t="inlineStr">
        <is>
          <t>cyboxCommon:StringObjectPropertyType</t>
        </is>
      </c>
      <c r="D13" s="0"/>
      <c r="E13" s="0"/>
      <c r="F13" s="0"/>
    </row>
    <row r="14"/>
    <row r="15">
      <c r="A15" s="9" t="inlineStr">
        <is>
          <t>DNSQueryObj:DNSQuestionType</t>
        </is>
      </c>
      <c r="B15" s="9" t="inlineStr">
        <is>
          <t/>
        </is>
      </c>
      <c r="C15" s="9" t="inlineStr">
        <is>
          <t/>
        </is>
      </c>
      <c r="D15" s="9" t="inlineStr">
        <is>
          <t/>
        </is>
      </c>
      <c r="E15" s="9" t="inlineStr">
        <is>
          <t/>
        </is>
      </c>
      <c r="F15" s="9"/>
    </row>
    <row r="16">
      <c r="A16" s="0" t="inlineStr">
        <is>
          <t>QName</t>
        </is>
      </c>
      <c r="B16" s="0" t="inlineStr">
        <is>
          <t>MAY</t>
        </is>
      </c>
      <c r="C16" s="0" t="inlineStr">
        <is>
          <t>URIObj:URIObjectType</t>
        </is>
      </c>
      <c r="D16" s="0"/>
      <c r="E16" s="0"/>
      <c r="F16" s="0"/>
    </row>
    <row r="17">
      <c r="A17" s="0" t="inlineStr">
        <is>
          <t>QType</t>
        </is>
      </c>
      <c r="B17" s="0" t="inlineStr">
        <is>
          <t>MAY</t>
        </is>
      </c>
      <c r="C17" s="0" t="inlineStr">
        <is>
          <t>DNSQueryObj:DNSRecordType</t>
        </is>
      </c>
      <c r="D17" s="0"/>
      <c r="E17" s="0"/>
      <c r="F17" s="0"/>
    </row>
    <row r="18">
      <c r="A18" s="0" t="inlineStr">
        <is>
          <t>QClass</t>
        </is>
      </c>
      <c r="B18" s="0" t="inlineStr">
        <is>
          <t>MAY</t>
        </is>
      </c>
      <c r="C18" s="0" t="inlineStr">
        <is>
          <t>cyboxCommon:StringObjectPropertyType</t>
        </is>
      </c>
      <c r="D18" s="0"/>
      <c r="E18" s="0"/>
      <c r="F18" s="0"/>
    </row>
    <row r="19"/>
    <row r="20">
      <c r="A20" s="9" t="inlineStr">
        <is>
          <t>DNSQueryObj:DNSResourceRecordsType</t>
        </is>
      </c>
      <c r="B20" s="9" t="inlineStr">
        <is>
          <t/>
        </is>
      </c>
      <c r="C20" s="9" t="inlineStr">
        <is>
          <t/>
        </is>
      </c>
      <c r="D20" s="9" t="inlineStr">
        <is>
          <t/>
        </is>
      </c>
      <c r="E20" s="9" t="inlineStr">
        <is>
          <t/>
        </is>
      </c>
      <c r="F20" s="9"/>
    </row>
    <row r="21">
      <c r="A21" s="0" t="inlineStr">
        <is>
          <t>Resource_Record</t>
        </is>
      </c>
      <c r="B21" s="0" t="inlineStr">
        <is>
          <t>MAY</t>
        </is>
      </c>
      <c r="C21" s="0" t="inlineStr">
        <is>
          <t>DNSRecordObj:DNSRecordObjectType</t>
        </is>
      </c>
      <c r="D21" s="0"/>
      <c r="E21" s="0"/>
      <c r="F21" s="0"/>
    </row>
    <row r="22"/>
    <row r="23">
      <c r="A23" s="9" t="inlineStr">
        <is>
          <t>DNSQueryObj:DNSRecordType</t>
        </is>
      </c>
      <c r="B23" s="9" t="inlineStr">
        <is>
          <t/>
        </is>
      </c>
      <c r="C23" s="9" t="inlineStr">
        <is>
          <t/>
        </is>
      </c>
      <c r="D23" s="9" t="inlineStr">
        <is>
          <t/>
        </is>
      </c>
      <c r="E23" s="9" t="inlineStr">
        <is>
          <t/>
        </is>
      </c>
      <c r="F23" s="9"/>
    </row>
    <row r="24">
      <c r="A24" s="0" t="inlineStr">
        <is>
          <t>@id</t>
        </is>
      </c>
      <c r="B24" s="0" t="inlineStr">
        <is>
          <t>MAY</t>
        </is>
      </c>
      <c r="C24" s="0" t="inlineStr">
        <is>
          <t>xs:QName</t>
        </is>
      </c>
      <c r="D24" s="0"/>
      <c r="E24" s="0"/>
      <c r="F24" s="0"/>
    </row>
    <row r="25">
      <c r="A25" s="0" t="inlineStr">
        <is>
          <t>@idref</t>
        </is>
      </c>
      <c r="B25" s="0" t="inlineStr">
        <is>
          <t>MAY</t>
        </is>
      </c>
      <c r="C25" s="0" t="inlineStr">
        <is>
          <t>xs:QName</t>
        </is>
      </c>
      <c r="D25" s="0"/>
      <c r="E25" s="0"/>
      <c r="F25" s="0"/>
    </row>
    <row r="26">
      <c r="A26" s="0" t="inlineStr">
        <is>
          <t>@datatype</t>
        </is>
      </c>
      <c r="B26" s="0" t="inlineStr">
        <is>
          <t>MAY</t>
        </is>
      </c>
      <c r="C26" s="0" t="inlineStr">
        <is>
          <t>cyboxCommon:DatatypeEnum</t>
        </is>
      </c>
      <c r="D26" s="0"/>
      <c r="E26" s="0"/>
      <c r="F26" s="0"/>
    </row>
    <row r="27">
      <c r="A27" s="0" t="inlineStr">
        <is>
          <t>@appears_random</t>
        </is>
      </c>
      <c r="B27" s="0" t="inlineStr">
        <is>
          <t>MAY</t>
        </is>
      </c>
      <c r="C27" s="0" t="inlineStr">
        <is>
          <t>xs:boolean</t>
        </is>
      </c>
      <c r="D27" s="0"/>
      <c r="E27" s="0"/>
      <c r="F27" s="0"/>
    </row>
    <row r="28">
      <c r="A28" s="0" t="inlineStr">
        <is>
          <t>@is_obfuscated</t>
        </is>
      </c>
      <c r="B28" s="0" t="inlineStr">
        <is>
          <t>MAY</t>
        </is>
      </c>
      <c r="C28" s="0" t="inlineStr">
        <is>
          <t>xs:boolean</t>
        </is>
      </c>
      <c r="D28" s="0"/>
      <c r="E28" s="0"/>
      <c r="F28" s="0"/>
    </row>
    <row r="29">
      <c r="A29" s="0" t="inlineStr">
        <is>
          <t>@obfuscation_algorithm_ref</t>
        </is>
      </c>
      <c r="B29" s="0" t="inlineStr">
        <is>
          <t>MAY</t>
        </is>
      </c>
      <c r="C29" s="0" t="inlineStr">
        <is>
          <t>xs:anyURI</t>
        </is>
      </c>
      <c r="D29" s="0"/>
      <c r="E29" s="0"/>
      <c r="F29" s="0"/>
    </row>
    <row r="30">
      <c r="A30" s="0" t="inlineStr">
        <is>
          <t>@is_defanged</t>
        </is>
      </c>
      <c r="B30" s="0" t="inlineStr">
        <is>
          <t>MAY</t>
        </is>
      </c>
      <c r="C30" s="0" t="inlineStr">
        <is>
          <t>xs:boolean</t>
        </is>
      </c>
      <c r="D30" s="0"/>
      <c r="E30" s="0"/>
      <c r="F30" s="0"/>
    </row>
    <row r="31">
      <c r="A31" s="0" t="inlineStr">
        <is>
          <t>@defanging_algorithm_ref</t>
        </is>
      </c>
      <c r="B31" s="0" t="inlineStr">
        <is>
          <t>MAY</t>
        </is>
      </c>
      <c r="C31" s="0" t="inlineStr">
        <is>
          <t>xs:anyURI</t>
        </is>
      </c>
      <c r="D31" s="0"/>
      <c r="E31" s="0"/>
      <c r="F31" s="0"/>
    </row>
    <row r="32">
      <c r="A32" s="0" t="inlineStr">
        <is>
          <t>@refanging_transform_type</t>
        </is>
      </c>
      <c r="B32" s="0" t="inlineStr">
        <is>
          <t>MAY</t>
        </is>
      </c>
      <c r="C32" s="0" t="inlineStr">
        <is>
          <t>xs:string</t>
        </is>
      </c>
      <c r="D32" s="0"/>
      <c r="E32" s="0"/>
      <c r="F32" s="0"/>
    </row>
    <row r="33">
      <c r="A33" s="0" t="inlineStr">
        <is>
          <t>@refanging_transform</t>
        </is>
      </c>
      <c r="B33" s="0" t="inlineStr">
        <is>
          <t>MAY</t>
        </is>
      </c>
      <c r="C33" s="0" t="inlineStr">
        <is>
          <t>xs:string</t>
        </is>
      </c>
      <c r="D33" s="0"/>
      <c r="E33" s="0"/>
      <c r="F33" s="0"/>
    </row>
    <row r="34">
      <c r="A34" s="0" t="inlineStr">
        <is>
          <t>@observed_encoding</t>
        </is>
      </c>
      <c r="B34" s="0" t="inlineStr">
        <is>
          <t>MAY</t>
        </is>
      </c>
      <c r="C34" s="0" t="inlineStr">
        <is>
          <t>xs:string</t>
        </is>
      </c>
      <c r="D34" s="0"/>
      <c r="E34" s="0"/>
      <c r="F34" s="0"/>
    </row>
    <row r="35">
      <c r="A35" s="0" t="inlineStr">
        <is>
          <t>@condition</t>
        </is>
      </c>
      <c r="B35" s="0" t="inlineStr">
        <is>
          <t>MAY</t>
        </is>
      </c>
      <c r="C35" s="0" t="inlineStr">
        <is>
          <t>cyboxCommon:ConditionTypeEnum</t>
        </is>
      </c>
      <c r="D35" s="0"/>
      <c r="E35" s="0"/>
      <c r="F35" s="0"/>
    </row>
    <row r="36">
      <c r="A36" s="0" t="inlineStr">
        <is>
          <t>@is_case_sensitive</t>
        </is>
      </c>
      <c r="B36" s="0" t="inlineStr">
        <is>
          <t>MAY</t>
        </is>
      </c>
      <c r="C36" s="0" t="inlineStr">
        <is>
          <t>xs:boolean</t>
        </is>
      </c>
      <c r="D36" s="0"/>
      <c r="E36" s="0"/>
      <c r="F36" s="0"/>
    </row>
    <row r="37">
      <c r="A37" s="0" t="inlineStr">
        <is>
          <t>@apply_condition</t>
        </is>
      </c>
      <c r="B37" s="0" t="inlineStr">
        <is>
          <t>MAY</t>
        </is>
      </c>
      <c r="C37" s="0" t="inlineStr">
        <is>
          <t>cyboxCommon:ConditionApplicationEnum</t>
        </is>
      </c>
      <c r="D37" s="0"/>
      <c r="E37" s="0"/>
      <c r="F37" s="0"/>
    </row>
    <row r="38">
      <c r="A38" s="0" t="inlineStr">
        <is>
          <t>@delimiter</t>
        </is>
      </c>
      <c r="B38" s="0" t="inlineStr">
        <is>
          <t>MAY</t>
        </is>
      </c>
      <c r="C38" s="0" t="inlineStr">
        <is>
          <t>xs:string</t>
        </is>
      </c>
      <c r="D38" s="0"/>
      <c r="E38" s="0"/>
      <c r="F38" s="0"/>
    </row>
    <row r="39">
      <c r="A39" s="0" t="inlineStr">
        <is>
          <t>@bit_mask</t>
        </is>
      </c>
      <c r="B39" s="0" t="inlineStr">
        <is>
          <t>MAY</t>
        </is>
      </c>
      <c r="C39" s="0" t="inlineStr">
        <is>
          <t>xs:hexBinary</t>
        </is>
      </c>
      <c r="D39" s="0"/>
      <c r="E39" s="0"/>
      <c r="F39" s="0"/>
    </row>
    <row r="40">
      <c r="A40" s="0" t="inlineStr">
        <is>
          <t>@pattern_type</t>
        </is>
      </c>
      <c r="B40" s="0" t="inlineStr">
        <is>
          <t>MAY</t>
        </is>
      </c>
      <c r="C40" s="0" t="inlineStr">
        <is>
          <t>cyboxCommon:PatternTypeEnum</t>
        </is>
      </c>
      <c r="D40" s="0"/>
      <c r="E40" s="0"/>
      <c r="F40" s="0"/>
    </row>
    <row r="41">
      <c r="A41" s="0" t="inlineStr">
        <is>
          <t>@regex_syntax</t>
        </is>
      </c>
      <c r="B41" s="0" t="inlineStr">
        <is>
          <t>MAY</t>
        </is>
      </c>
      <c r="C41" s="0" t="inlineStr">
        <is>
          <t>xs:string</t>
        </is>
      </c>
      <c r="D41" s="0"/>
      <c r="E41" s="0"/>
      <c r="F41" s="0"/>
    </row>
    <row r="42">
      <c r="A42" s="0" t="inlineStr">
        <is>
          <t>@has_changed</t>
        </is>
      </c>
      <c r="B42" s="0" t="inlineStr">
        <is>
          <t>MAY</t>
        </is>
      </c>
      <c r="C42" s="0" t="inlineStr">
        <is>
          <t>xs:boolean</t>
        </is>
      </c>
      <c r="D42" s="0"/>
      <c r="E42" s="0"/>
      <c r="F42" s="0"/>
    </row>
    <row r="43">
      <c r="A43" s="0" t="inlineStr">
        <is>
          <t>@trend</t>
        </is>
      </c>
      <c r="B43" s="0" t="inlineStr">
        <is>
          <t>MAY</t>
        </is>
      </c>
      <c r="C43" s="0" t="inlineStr">
        <is>
          <t>xs:boolean</t>
        </is>
      </c>
      <c r="D43" s="0"/>
      <c r="E43" s="0"/>
      <c r="F43" s="0"/>
    </row>
    <row r="44"/>
    <row r="45">
      <c r="A45" s="9" t="inlineStr">
        <is>
          <t>DNSQueryObj:DNSRecordType As Reference</t>
        </is>
      </c>
      <c r="B45" s="9" t="inlineStr">
        <is>
          <t/>
        </is>
      </c>
      <c r="C45" s="9" t="inlineStr">
        <is>
          <t/>
        </is>
      </c>
      <c r="D45" s="9" t="inlineStr">
        <is>
          <t/>
        </is>
      </c>
      <c r="E45" s="9" t="inlineStr">
        <is>
          <t/>
        </is>
      </c>
      <c r="F45" s="9"/>
    </row>
    <row r="46">
      <c r="A46" s="0" t="inlineStr">
        <is>
          <t>@idref</t>
        </is>
      </c>
      <c r="B46" s="0" t="inlineStr">
        <is>
          <t>MAY</t>
        </is>
      </c>
      <c r="C46" s="0" t="inlineStr">
        <is>
          <t>xs:QName</t>
        </is>
      </c>
      <c r="D46" s="0"/>
      <c r="E46" s="0"/>
      <c r="F46" s="0"/>
    </row>
  </sheetData>
  <sheetCalcPr fullCalcOnLoad="true"/>
  <conditionalFormatting sqref="A4:F13">
    <cfRule dxfId="0" priority="1" type="expression">
      <formula>$B4="MUST"</formula>
    </cfRule>
  </conditionalFormatting>
  <conditionalFormatting sqref="A4:F13">
    <cfRule dxfId="1" priority="2" type="expression">
      <formula>$B4="SHOULD"</formula>
    </cfRule>
  </conditionalFormatting>
  <conditionalFormatting sqref="A4:F13">
    <cfRule dxfId="2" priority="3" type="expression">
      <formula>$B4="MAY"</formula>
    </cfRule>
  </conditionalFormatting>
  <conditionalFormatting sqref="A4:F13">
    <cfRule dxfId="3" priority="4" type="expression">
      <formula>$B4="SHOULD NOT"</formula>
    </cfRule>
  </conditionalFormatting>
  <conditionalFormatting sqref="A4:F13">
    <cfRule dxfId="4" priority="5" type="expression">
      <formula>$B4="MUST NOT"</formula>
    </cfRule>
  </conditionalFormatting>
  <conditionalFormatting sqref="A16:F18">
    <cfRule dxfId="0" priority="1" type="expression">
      <formula>$B16="MUST"</formula>
    </cfRule>
  </conditionalFormatting>
  <conditionalFormatting sqref="A16:F18">
    <cfRule dxfId="1" priority="2" type="expression">
      <formula>$B16="SHOULD"</formula>
    </cfRule>
  </conditionalFormatting>
  <conditionalFormatting sqref="A16:F18">
    <cfRule dxfId="2" priority="3" type="expression">
      <formula>$B16="MAY"</formula>
    </cfRule>
  </conditionalFormatting>
  <conditionalFormatting sqref="A16:F18">
    <cfRule dxfId="3" priority="4" type="expression">
      <formula>$B16="SHOULD NOT"</formula>
    </cfRule>
  </conditionalFormatting>
  <conditionalFormatting sqref="A16:F18">
    <cfRule dxfId="4" priority="5" type="expression">
      <formula>$B16="MUST NOT"</formula>
    </cfRule>
  </conditionalFormatting>
  <conditionalFormatting sqref="A21:F21">
    <cfRule dxfId="0" priority="1" type="expression">
      <formula>$B21="MUST"</formula>
    </cfRule>
  </conditionalFormatting>
  <conditionalFormatting sqref="A21:F21">
    <cfRule dxfId="1" priority="2" type="expression">
      <formula>$B21="SHOULD"</formula>
    </cfRule>
  </conditionalFormatting>
  <conditionalFormatting sqref="A21:F21">
    <cfRule dxfId="2" priority="3" type="expression">
      <formula>$B21="MAY"</formula>
    </cfRule>
  </conditionalFormatting>
  <conditionalFormatting sqref="A21:F21">
    <cfRule dxfId="3" priority="4" type="expression">
      <formula>$B21="SHOULD NOT"</formula>
    </cfRule>
  </conditionalFormatting>
  <conditionalFormatting sqref="A21:F21">
    <cfRule dxfId="4" priority="5" type="expression">
      <formula>$B21="MUST NOT"</formula>
    </cfRule>
  </conditionalFormatting>
  <conditionalFormatting sqref="A24:F43">
    <cfRule dxfId="0" priority="1" type="expression">
      <formula>$B24="MUST"</formula>
    </cfRule>
  </conditionalFormatting>
  <conditionalFormatting sqref="A24:F43">
    <cfRule dxfId="1" priority="2" type="expression">
      <formula>$B24="SHOULD"</formula>
    </cfRule>
  </conditionalFormatting>
  <conditionalFormatting sqref="A24:F43">
    <cfRule dxfId="2" priority="3" type="expression">
      <formula>$B24="MAY"</formula>
    </cfRule>
  </conditionalFormatting>
  <conditionalFormatting sqref="A24:F43">
    <cfRule dxfId="3" priority="4" type="expression">
      <formula>$B24="SHOULD NOT"</formula>
    </cfRule>
  </conditionalFormatting>
  <conditionalFormatting sqref="A24:F43">
    <cfRule dxfId="4" priority="5" type="expression">
      <formula>$B24="MUST NOT"</formula>
    </cfRule>
  </conditionalFormatting>
  <conditionalFormatting sqref="A46:F46">
    <cfRule dxfId="0" priority="1" type="expression">
      <formula>$B46="MUST"</formula>
    </cfRule>
  </conditionalFormatting>
  <conditionalFormatting sqref="A46:F46">
    <cfRule dxfId="1" priority="2" type="expression">
      <formula>$B46="SHOULD"</formula>
    </cfRule>
  </conditionalFormatting>
  <conditionalFormatting sqref="A46:F46">
    <cfRule dxfId="2" priority="3" type="expression">
      <formula>$B46="MAY"</formula>
    </cfRule>
  </conditionalFormatting>
  <conditionalFormatting sqref="A46:F46">
    <cfRule dxfId="3" priority="4" type="expression">
      <formula>$B46="SHOULD NOT"</formula>
    </cfRule>
  </conditionalFormatting>
  <conditionalFormatting sqref="A46:F46">
    <cfRule dxfId="4" priority="5" type="expression">
      <formula>$B46="MUST NOT"</formula>
    </cfRule>
  </conditionalFormatting>
  <dataValidations count="5">
    <dataValidation sqref="B4:B1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6:B1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2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24:B4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4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31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7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52.2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8" t="inlineStr">
        <is>
          <t>Field</t>
        </is>
      </c>
      <c r="B1" s="8" t="inlineStr">
        <is>
          <t>Occurrence</t>
        </is>
      </c>
      <c r="C1" s="8" t="inlineStr">
        <is>
          <t>Type</t>
        </is>
      </c>
      <c r="D1" s="8" t="inlineStr">
        <is>
          <t>Implementation</t>
        </is>
      </c>
      <c r="E1" s="8" t="inlineStr">
        <is>
          <t>Value(s)</t>
        </is>
      </c>
      <c r="F1" s="8" t="inlineStr">
        <is>
          <t>Notes</t>
        </is>
      </c>
    </row>
    <row r="2"/>
    <row r="3">
      <c r="A3" s="9" t="inlineStr">
        <is>
          <t>DomainNameObj:DomainNameObjectType</t>
        </is>
      </c>
      <c r="B3" s="9" t="inlineStr">
        <is>
          <t/>
        </is>
      </c>
      <c r="C3" s="9" t="inlineStr">
        <is>
          <t/>
        </is>
      </c>
      <c r="D3" s="9" t="inlineStr">
        <is>
          <t/>
        </is>
      </c>
      <c r="E3" s="9" t="inlineStr">
        <is>
          <t/>
        </is>
      </c>
      <c r="F3" s="9"/>
    </row>
    <row r="4">
      <c r="A4" s="0" t="inlineStr">
        <is>
          <t>@object_reference</t>
        </is>
      </c>
      <c r="B4" s="0" t="inlineStr">
        <is>
          <t>MAY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MAY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@type</t>
        </is>
      </c>
      <c r="B6" s="0" t="inlineStr">
        <is>
          <t>MAY</t>
        </is>
      </c>
      <c r="C6" s="0" t="inlineStr">
        <is>
          <t>DomainNameObj:DomainNameTypeEnum</t>
        </is>
      </c>
      <c r="D6" s="0"/>
      <c r="E6" s="0"/>
      <c r="F6" s="0"/>
    </row>
    <row r="7">
      <c r="A7" s="0" t="inlineStr">
        <is>
          <t>Value</t>
        </is>
      </c>
      <c r="B7" s="0" t="inlineStr">
        <is>
          <t>MAY</t>
        </is>
      </c>
      <c r="C7" s="0" t="inlineStr">
        <is>
          <t>cyboxCommon:StringObjectPropertyType</t>
        </is>
      </c>
      <c r="D7" s="0"/>
      <c r="E7" s="0"/>
      <c r="F7" s="0"/>
    </row>
  </sheetData>
  <sheetCalcPr fullCalcOnLoad="true"/>
  <conditionalFormatting sqref="A4:F7">
    <cfRule dxfId="0" priority="1" type="expression">
      <formula>$B4="MUST"</formula>
    </cfRule>
  </conditionalFormatting>
  <conditionalFormatting sqref="A4:F7">
    <cfRule dxfId="1" priority="2" type="expression">
      <formula>$B4="SHOULD"</formula>
    </cfRule>
  </conditionalFormatting>
  <conditionalFormatting sqref="A4:F7">
    <cfRule dxfId="2" priority="3" type="expression">
      <formula>$B4="MAY"</formula>
    </cfRule>
  </conditionalFormatting>
  <conditionalFormatting sqref="A4:F7">
    <cfRule dxfId="3" priority="4" type="expression">
      <formula>$B4="SHOULD NOT"</formula>
    </cfRule>
  </conditionalFormatting>
  <conditionalFormatting sqref="A4:F7">
    <cfRule dxfId="4" priority="5" type="expression">
      <formula>$B4="MUST NOT"</formula>
    </cfRule>
  </conditionalFormatting>
  <dataValidations count="1">
    <dataValidation sqref="B4:B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32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9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52.2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8" t="inlineStr">
        <is>
          <t>Field</t>
        </is>
      </c>
      <c r="B1" s="8" t="inlineStr">
        <is>
          <t>Occurrence</t>
        </is>
      </c>
      <c r="C1" s="8" t="inlineStr">
        <is>
          <t>Type</t>
        </is>
      </c>
      <c r="D1" s="8" t="inlineStr">
        <is>
          <t>Implementation</t>
        </is>
      </c>
      <c r="E1" s="8" t="inlineStr">
        <is>
          <t>Value(s)</t>
        </is>
      </c>
      <c r="F1" s="8" t="inlineStr">
        <is>
          <t>Notes</t>
        </is>
      </c>
    </row>
    <row r="2"/>
    <row r="3">
      <c r="A3" s="9" t="inlineStr">
        <is>
          <t>GUIDialogBoxObj:GUIDialogboxObjectType</t>
        </is>
      </c>
      <c r="B3" s="9" t="inlineStr">
        <is>
          <t/>
        </is>
      </c>
      <c r="C3" s="9" t="inlineStr">
        <is>
          <t/>
        </is>
      </c>
      <c r="D3" s="9" t="inlineStr">
        <is>
          <t/>
        </is>
      </c>
      <c r="E3" s="9" t="inlineStr">
        <is>
          <t/>
        </is>
      </c>
      <c r="F3" s="9"/>
    </row>
    <row r="4">
      <c r="A4" s="0" t="inlineStr">
        <is>
          <t>@object_reference</t>
        </is>
      </c>
      <c r="B4" s="0" t="inlineStr">
        <is>
          <t>MAY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MAY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Height</t>
        </is>
      </c>
      <c r="B6" s="0" t="inlineStr">
        <is>
          <t>MAY</t>
        </is>
      </c>
      <c r="C6" s="0" t="inlineStr">
        <is>
          <t>cyboxCommon:IntegerObjectPropertyType</t>
        </is>
      </c>
      <c r="D6" s="0"/>
      <c r="E6" s="0"/>
      <c r="F6" s="0"/>
    </row>
    <row r="7">
      <c r="A7" s="0" t="inlineStr">
        <is>
          <t>Width</t>
        </is>
      </c>
      <c r="B7" s="0" t="inlineStr">
        <is>
          <t>MAY</t>
        </is>
      </c>
      <c r="C7" s="0" t="inlineStr">
        <is>
          <t>cyboxCommon:IntegerObjectPropertyType</t>
        </is>
      </c>
      <c r="D7" s="0"/>
      <c r="E7" s="0"/>
      <c r="F7" s="0"/>
    </row>
    <row r="8">
      <c r="A8" s="0" t="inlineStr">
        <is>
          <t>Box_Caption</t>
        </is>
      </c>
      <c r="B8" s="0" t="inlineStr">
        <is>
          <t>MAY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Box_Text</t>
        </is>
      </c>
      <c r="B9" s="0" t="inlineStr">
        <is>
          <t>MAY</t>
        </is>
      </c>
      <c r="C9" s="0" t="inlineStr">
        <is>
          <t>cyboxCommon:StringObjectPropertyType</t>
        </is>
      </c>
      <c r="D9" s="0"/>
      <c r="E9" s="0"/>
      <c r="F9" s="0"/>
    </row>
  </sheetData>
  <sheetCalcPr fullCalcOnLoad="true"/>
  <conditionalFormatting sqref="A4:F9">
    <cfRule dxfId="0" priority="1" type="expression">
      <formula>$B4="MUST"</formula>
    </cfRule>
  </conditionalFormatting>
  <conditionalFormatting sqref="A4:F9">
    <cfRule dxfId="1" priority="2" type="expression">
      <formula>$B4="SHOULD"</formula>
    </cfRule>
  </conditionalFormatting>
  <conditionalFormatting sqref="A4:F9">
    <cfRule dxfId="2" priority="3" type="expression">
      <formula>$B4="MAY"</formula>
    </cfRule>
  </conditionalFormatting>
  <conditionalFormatting sqref="A4:F9">
    <cfRule dxfId="3" priority="4" type="expression">
      <formula>$B4="SHOULD NOT"</formula>
    </cfRule>
  </conditionalFormatting>
  <conditionalFormatting sqref="A4:F9">
    <cfRule dxfId="4" priority="5" type="expression">
      <formula>$B4="MUST NOT"</formula>
    </cfRule>
  </conditionalFormatting>
  <dataValidations count="1">
    <dataValidation sqref="B4:B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33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7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32.7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8" t="inlineStr">
        <is>
          <t>Field</t>
        </is>
      </c>
      <c r="B1" s="8" t="inlineStr">
        <is>
          <t>Occurrence</t>
        </is>
      </c>
      <c r="C1" s="8" t="inlineStr">
        <is>
          <t>Type</t>
        </is>
      </c>
      <c r="D1" s="8" t="inlineStr">
        <is>
          <t>Implementation</t>
        </is>
      </c>
      <c r="E1" s="8" t="inlineStr">
        <is>
          <t>Value(s)</t>
        </is>
      </c>
      <c r="F1" s="8" t="inlineStr">
        <is>
          <t>Notes</t>
        </is>
      </c>
    </row>
    <row r="2"/>
    <row r="3">
      <c r="A3" s="9" t="inlineStr">
        <is>
          <t>GUIObj:GUIObjectType</t>
        </is>
      </c>
      <c r="B3" s="9" t="inlineStr">
        <is>
          <t/>
        </is>
      </c>
      <c r="C3" s="9" t="inlineStr">
        <is>
          <t/>
        </is>
      </c>
      <c r="D3" s="9" t="inlineStr">
        <is>
          <t/>
        </is>
      </c>
      <c r="E3" s="9" t="inlineStr">
        <is>
          <t/>
        </is>
      </c>
      <c r="F3" s="9"/>
    </row>
    <row r="4">
      <c r="A4" s="0" t="inlineStr">
        <is>
          <t>@object_reference</t>
        </is>
      </c>
      <c r="B4" s="0" t="inlineStr">
        <is>
          <t>MAY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MAY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Height</t>
        </is>
      </c>
      <c r="B6" s="0" t="inlineStr">
        <is>
          <t>MAY</t>
        </is>
      </c>
      <c r="C6" s="0" t="inlineStr">
        <is>
          <t>cyboxCommon:IntegerObjectPropertyType</t>
        </is>
      </c>
      <c r="D6" s="0"/>
      <c r="E6" s="0"/>
      <c r="F6" s="0"/>
    </row>
    <row r="7">
      <c r="A7" s="0" t="inlineStr">
        <is>
          <t>Width</t>
        </is>
      </c>
      <c r="B7" s="0" t="inlineStr">
        <is>
          <t>MAY</t>
        </is>
      </c>
      <c r="C7" s="0" t="inlineStr">
        <is>
          <t>cyboxCommon:IntegerObjectPropertyType</t>
        </is>
      </c>
      <c r="D7" s="0"/>
      <c r="E7" s="0"/>
      <c r="F7" s="0"/>
    </row>
  </sheetData>
  <sheetCalcPr fullCalcOnLoad="true"/>
  <conditionalFormatting sqref="A4:F7">
    <cfRule dxfId="0" priority="1" type="expression">
      <formula>$B4="MUST"</formula>
    </cfRule>
  </conditionalFormatting>
  <conditionalFormatting sqref="A4:F7">
    <cfRule dxfId="1" priority="2" type="expression">
      <formula>$B4="SHOULD"</formula>
    </cfRule>
  </conditionalFormatting>
  <conditionalFormatting sqref="A4:F7">
    <cfRule dxfId="2" priority="3" type="expression">
      <formula>$B4="MAY"</formula>
    </cfRule>
  </conditionalFormatting>
  <conditionalFormatting sqref="A4:F7">
    <cfRule dxfId="3" priority="4" type="expression">
      <formula>$B4="SHOULD NOT"</formula>
    </cfRule>
  </conditionalFormatting>
  <conditionalFormatting sqref="A4:F7">
    <cfRule dxfId="4" priority="5" type="expression">
      <formula>$B4="MUST NOT"</formula>
    </cfRule>
  </conditionalFormatting>
  <dataValidations count="1">
    <dataValidation sqref="B4:B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34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10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52.2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8" t="inlineStr">
        <is>
          <t>Field</t>
        </is>
      </c>
      <c r="B1" s="8" t="inlineStr">
        <is>
          <t>Occurrence</t>
        </is>
      </c>
      <c r="C1" s="8" t="inlineStr">
        <is>
          <t>Type</t>
        </is>
      </c>
      <c r="D1" s="8" t="inlineStr">
        <is>
          <t>Implementation</t>
        </is>
      </c>
      <c r="E1" s="8" t="inlineStr">
        <is>
          <t>Value(s)</t>
        </is>
      </c>
      <c r="F1" s="8" t="inlineStr">
        <is>
          <t>Notes</t>
        </is>
      </c>
    </row>
    <row r="2"/>
    <row r="3">
      <c r="A3" s="9" t="inlineStr">
        <is>
          <t>GUIWindowObj:GUIWindowObjectType</t>
        </is>
      </c>
      <c r="B3" s="9" t="inlineStr">
        <is>
          <t/>
        </is>
      </c>
      <c r="C3" s="9" t="inlineStr">
        <is>
          <t/>
        </is>
      </c>
      <c r="D3" s="9" t="inlineStr">
        <is>
          <t/>
        </is>
      </c>
      <c r="E3" s="9" t="inlineStr">
        <is>
          <t/>
        </is>
      </c>
      <c r="F3" s="9"/>
    </row>
    <row r="4">
      <c r="A4" s="0" t="inlineStr">
        <is>
          <t>@object_reference</t>
        </is>
      </c>
      <c r="B4" s="0" t="inlineStr">
        <is>
          <t>MAY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MAY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Height</t>
        </is>
      </c>
      <c r="B6" s="0" t="inlineStr">
        <is>
          <t>MAY</t>
        </is>
      </c>
      <c r="C6" s="0" t="inlineStr">
        <is>
          <t>cyboxCommon:IntegerObjectPropertyType</t>
        </is>
      </c>
      <c r="D6" s="0"/>
      <c r="E6" s="0"/>
      <c r="F6" s="0"/>
    </row>
    <row r="7">
      <c r="A7" s="0" t="inlineStr">
        <is>
          <t>Width</t>
        </is>
      </c>
      <c r="B7" s="0" t="inlineStr">
        <is>
          <t>MAY</t>
        </is>
      </c>
      <c r="C7" s="0" t="inlineStr">
        <is>
          <t>cyboxCommon:IntegerObjectPropertyType</t>
        </is>
      </c>
      <c r="D7" s="0"/>
      <c r="E7" s="0"/>
      <c r="F7" s="0"/>
    </row>
    <row r="8">
      <c r="A8" s="0" t="inlineStr">
        <is>
          <t>Owner_Window</t>
        </is>
      </c>
      <c r="B8" s="0" t="inlineStr">
        <is>
          <t>MAY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Parent_Window</t>
        </is>
      </c>
      <c r="B9" s="0" t="inlineStr">
        <is>
          <t>MAY</t>
        </is>
      </c>
      <c r="C9" s="0" t="inlineStr">
        <is>
          <t>cyboxCommon:StringObjectPropertyType</t>
        </is>
      </c>
      <c r="D9" s="0"/>
      <c r="E9" s="0"/>
      <c r="F9" s="0"/>
    </row>
    <row r="10">
      <c r="A10" s="0" t="inlineStr">
        <is>
          <t>Window_Display_Name</t>
        </is>
      </c>
      <c r="B10" s="0" t="inlineStr">
        <is>
          <t>MAY</t>
        </is>
      </c>
      <c r="C10" s="0" t="inlineStr">
        <is>
          <t>cyboxCommon:StringObjectPropertyType</t>
        </is>
      </c>
      <c r="D10" s="0"/>
      <c r="E10" s="0"/>
      <c r="F10" s="0"/>
    </row>
  </sheetData>
  <sheetCalcPr fullCalcOnLoad="true"/>
  <conditionalFormatting sqref="A4:F10">
    <cfRule dxfId="0" priority="1" type="expression">
      <formula>$B4="MUST"</formula>
    </cfRule>
  </conditionalFormatting>
  <conditionalFormatting sqref="A4:F10">
    <cfRule dxfId="1" priority="2" type="expression">
      <formula>$B4="SHOULD"</formula>
    </cfRule>
  </conditionalFormatting>
  <conditionalFormatting sqref="A4:F10">
    <cfRule dxfId="2" priority="3" type="expression">
      <formula>$B4="MAY"</formula>
    </cfRule>
  </conditionalFormatting>
  <conditionalFormatting sqref="A4:F10">
    <cfRule dxfId="3" priority="4" type="expression">
      <formula>$B4="SHOULD NOT"</formula>
    </cfRule>
  </conditionalFormatting>
  <conditionalFormatting sqref="A4:F10">
    <cfRule dxfId="4" priority="5" type="expression">
      <formula>$B4="MUST NOT"</formula>
    </cfRule>
  </conditionalFormatting>
  <dataValidations count="1">
    <dataValidation sqref="B4:B1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35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8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44.4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8" t="inlineStr">
        <is>
          <t>Field</t>
        </is>
      </c>
      <c r="B1" s="8" t="inlineStr">
        <is>
          <t>Occurrence</t>
        </is>
      </c>
      <c r="C1" s="8" t="inlineStr">
        <is>
          <t>Type</t>
        </is>
      </c>
      <c r="D1" s="8" t="inlineStr">
        <is>
          <t>Implementation</t>
        </is>
      </c>
      <c r="E1" s="8" t="inlineStr">
        <is>
          <t>Value(s)</t>
        </is>
      </c>
      <c r="F1" s="8" t="inlineStr">
        <is>
          <t>Notes</t>
        </is>
      </c>
    </row>
    <row r="2"/>
    <row r="3">
      <c r="A3" s="9" t="inlineStr">
        <is>
          <t>HostnameObj:HostnameObjectType</t>
        </is>
      </c>
      <c r="B3" s="9" t="inlineStr">
        <is>
          <t/>
        </is>
      </c>
      <c r="C3" s="9" t="inlineStr">
        <is>
          <t/>
        </is>
      </c>
      <c r="D3" s="9" t="inlineStr">
        <is>
          <t/>
        </is>
      </c>
      <c r="E3" s="9" t="inlineStr">
        <is>
          <t/>
        </is>
      </c>
      <c r="F3" s="9"/>
    </row>
    <row r="4">
      <c r="A4" s="0" t="inlineStr">
        <is>
          <t>@object_reference</t>
        </is>
      </c>
      <c r="B4" s="0" t="inlineStr">
        <is>
          <t>MAY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MAY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@is_domain_name</t>
        </is>
      </c>
      <c r="B6" s="0" t="inlineStr">
        <is>
          <t>MAY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Hostname_Value</t>
        </is>
      </c>
      <c r="B7" s="0" t="inlineStr">
        <is>
          <t>MAY</t>
        </is>
      </c>
      <c r="C7" s="0" t="inlineStr">
        <is>
          <t>cyboxCommon:StringObjectPropertyType</t>
        </is>
      </c>
      <c r="D7" s="0"/>
      <c r="E7" s="0"/>
      <c r="F7" s="0"/>
    </row>
    <row r="8">
      <c r="A8" s="0" t="inlineStr">
        <is>
          <t>Naming_System</t>
        </is>
      </c>
      <c r="B8" s="0" t="inlineStr">
        <is>
          <t>MAY</t>
        </is>
      </c>
      <c r="C8" s="0" t="inlineStr">
        <is>
          <t>cyboxCommon:StringObjectPropertyType</t>
        </is>
      </c>
      <c r="D8" s="0"/>
      <c r="E8" s="0"/>
      <c r="F8" s="0"/>
    </row>
  </sheetData>
  <sheetCalcPr fullCalcOnLoad="true"/>
  <conditionalFormatting sqref="A4:F8">
    <cfRule dxfId="0" priority="1" type="expression">
      <formula>$B4="MUST"</formula>
    </cfRule>
  </conditionalFormatting>
  <conditionalFormatting sqref="A4:F8">
    <cfRule dxfId="1" priority="2" type="expression">
      <formula>$B4="SHOULD"</formula>
    </cfRule>
  </conditionalFormatting>
  <conditionalFormatting sqref="A4:F8">
    <cfRule dxfId="2" priority="3" type="expression">
      <formula>$B4="MAY"</formula>
    </cfRule>
  </conditionalFormatting>
  <conditionalFormatting sqref="A4:F8">
    <cfRule dxfId="3" priority="4" type="expression">
      <formula>$B4="SHOULD NOT"</formula>
    </cfRule>
  </conditionalFormatting>
  <conditionalFormatting sqref="A4:F8">
    <cfRule dxfId="4" priority="5" type="expression">
      <formula>$B4="MUST NOT"</formula>
    </cfRule>
  </conditionalFormatting>
  <dataValidations count="1">
    <dataValidation sqref="B4:B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36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64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56.1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8" t="inlineStr">
        <is>
          <t>Field</t>
        </is>
      </c>
      <c r="B1" s="8" t="inlineStr">
        <is>
          <t>Occurrence</t>
        </is>
      </c>
      <c r="C1" s="8" t="inlineStr">
        <is>
          <t>Type</t>
        </is>
      </c>
      <c r="D1" s="8" t="inlineStr">
        <is>
          <t>Implementation</t>
        </is>
      </c>
      <c r="E1" s="8" t="inlineStr">
        <is>
          <t>Value(s)</t>
        </is>
      </c>
      <c r="F1" s="8" t="inlineStr">
        <is>
          <t>Notes</t>
        </is>
      </c>
    </row>
    <row r="2"/>
    <row r="3">
      <c r="A3" s="9" t="inlineStr">
        <is>
          <t>ImageFileObj:ImageFileObjectType</t>
        </is>
      </c>
      <c r="B3" s="9" t="inlineStr">
        <is>
          <t/>
        </is>
      </c>
      <c r="C3" s="9" t="inlineStr">
        <is>
          <t/>
        </is>
      </c>
      <c r="D3" s="9" t="inlineStr">
        <is>
          <t/>
        </is>
      </c>
      <c r="E3" s="9" t="inlineStr">
        <is>
          <t/>
        </is>
      </c>
      <c r="F3" s="9"/>
    </row>
    <row r="4">
      <c r="A4" s="0" t="inlineStr">
        <is>
          <t>@object_reference</t>
        </is>
      </c>
      <c r="B4" s="0" t="inlineStr">
        <is>
          <t>MAY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MAY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@is_packed</t>
        </is>
      </c>
      <c r="B6" s="0" t="inlineStr">
        <is>
          <t>MAY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@is_masqueraded</t>
        </is>
      </c>
      <c r="B7" s="0" t="inlineStr">
        <is>
          <t>MAY</t>
        </is>
      </c>
      <c r="C7" s="0" t="inlineStr">
        <is>
          <t>xs:boolean</t>
        </is>
      </c>
      <c r="D7" s="0"/>
      <c r="E7" s="0"/>
      <c r="F7" s="0"/>
    </row>
    <row r="8">
      <c r="A8" s="0" t="inlineStr">
        <is>
          <t>File_Name</t>
        </is>
      </c>
      <c r="B8" s="0" t="inlineStr">
        <is>
          <t>MAY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File_Path</t>
        </is>
      </c>
      <c r="B9" s="0" t="inlineStr">
        <is>
          <t>MAY</t>
        </is>
      </c>
      <c r="C9" s="0" t="inlineStr">
        <is>
          <t>FileObj:FilePathType</t>
        </is>
      </c>
      <c r="D9" s="0"/>
      <c r="E9" s="0"/>
      <c r="F9" s="0"/>
    </row>
    <row r="10">
      <c r="A10" s="0" t="inlineStr">
        <is>
          <t>Device_Path</t>
        </is>
      </c>
      <c r="B10" s="0" t="inlineStr">
        <is>
          <t>MAY</t>
        </is>
      </c>
      <c r="C10" s="0" t="inlineStr">
        <is>
          <t>cyboxCommon:StringObjectPropertyType</t>
        </is>
      </c>
      <c r="D10" s="0"/>
      <c r="E10" s="0"/>
      <c r="F10" s="0"/>
    </row>
    <row r="11">
      <c r="A11" s="0" t="inlineStr">
        <is>
          <t>Full_Path</t>
        </is>
      </c>
      <c r="B11" s="0" t="inlineStr">
        <is>
          <t>MAY</t>
        </is>
      </c>
      <c r="C11" s="0" t="inlineStr">
        <is>
          <t>cyboxCommon:StringObjectPropertyType</t>
        </is>
      </c>
      <c r="D11" s="0"/>
      <c r="E11" s="0"/>
      <c r="F11" s="0"/>
    </row>
    <row r="12">
      <c r="A12" s="0" t="inlineStr">
        <is>
          <t>File_Extension</t>
        </is>
      </c>
      <c r="B12" s="0" t="inlineStr">
        <is>
          <t>MAY</t>
        </is>
      </c>
      <c r="C12" s="0" t="inlineStr">
        <is>
          <t>cyboxCommon:StringObjectPropertyType</t>
        </is>
      </c>
      <c r="D12" s="0"/>
      <c r="E12" s="0"/>
      <c r="F12" s="0"/>
    </row>
    <row r="13">
      <c r="A13" s="0" t="inlineStr">
        <is>
          <t>Size_In_Bytes</t>
        </is>
      </c>
      <c r="B13" s="0" t="inlineStr">
        <is>
          <t>MAY</t>
        </is>
      </c>
      <c r="C13" s="0" t="inlineStr">
        <is>
          <t>cyboxCommon:UnsignedLongObjectPropertyType</t>
        </is>
      </c>
      <c r="D13" s="0"/>
      <c r="E13" s="0"/>
      <c r="F13" s="0"/>
    </row>
    <row r="14">
      <c r="A14" s="0" t="inlineStr">
        <is>
          <t>Magic_Number</t>
        </is>
      </c>
      <c r="B14" s="0" t="inlineStr">
        <is>
          <t>MAY</t>
        </is>
      </c>
      <c r="C14" s="0" t="inlineStr">
        <is>
          <t>cyboxCommon:HexBinaryObjectPropertyType</t>
        </is>
      </c>
      <c r="D14" s="0"/>
      <c r="E14" s="0"/>
      <c r="F14" s="0"/>
    </row>
    <row r="15">
      <c r="A15" s="0" t="inlineStr">
        <is>
          <t>File_Format</t>
        </is>
      </c>
      <c r="B15" s="0" t="inlineStr">
        <is>
          <t>MAY</t>
        </is>
      </c>
      <c r="C15" s="0" t="inlineStr">
        <is>
          <t>cyboxCommon:StringObjectPropertyType</t>
        </is>
      </c>
      <c r="D15" s="0"/>
      <c r="E15" s="0"/>
      <c r="F15" s="0"/>
    </row>
    <row r="16">
      <c r="A16" s="0" t="inlineStr">
        <is>
          <t>Hashes</t>
        </is>
      </c>
      <c r="B16" s="0" t="inlineStr">
        <is>
          <t>MAY</t>
        </is>
      </c>
      <c r="C16" s="0" t="inlineStr">
        <is>
          <t>cyboxCommon:HashListType</t>
        </is>
      </c>
      <c r="D16" s="0"/>
      <c r="E16" s="0"/>
      <c r="F16" s="0"/>
    </row>
    <row r="17">
      <c r="A17" s="0" t="inlineStr">
        <is>
          <t>Digital_Signatures</t>
        </is>
      </c>
      <c r="B17" s="0" t="inlineStr">
        <is>
          <t>MAY</t>
        </is>
      </c>
      <c r="C17" s="0" t="inlineStr">
        <is>
          <t>cyboxCommon:DigitalSignaturesType</t>
        </is>
      </c>
      <c r="D17" s="0"/>
      <c r="E17" s="0"/>
      <c r="F17" s="0"/>
    </row>
    <row r="18">
      <c r="A18" s="0" t="inlineStr">
        <is>
          <t>Modified_Time</t>
        </is>
      </c>
      <c r="B18" s="0" t="inlineStr">
        <is>
          <t>MAY</t>
        </is>
      </c>
      <c r="C18" s="0" t="inlineStr">
        <is>
          <t>cyboxCommon:DateTimeObjectPropertyType</t>
        </is>
      </c>
      <c r="D18" s="0"/>
      <c r="E18" s="0"/>
      <c r="F18" s="0"/>
    </row>
    <row r="19">
      <c r="A19" s="0" t="inlineStr">
        <is>
          <t>Accessed_Time</t>
        </is>
      </c>
      <c r="B19" s="0" t="inlineStr">
        <is>
          <t>MAY</t>
        </is>
      </c>
      <c r="C19" s="0" t="inlineStr">
        <is>
          <t>cyboxCommon:DateTimeObjectPropertyType</t>
        </is>
      </c>
      <c r="D19" s="0"/>
      <c r="E19" s="0"/>
      <c r="F19" s="0"/>
    </row>
    <row r="20">
      <c r="A20" s="0" t="inlineStr">
        <is>
          <t>Created_Time</t>
        </is>
      </c>
      <c r="B20" s="0" t="inlineStr">
        <is>
          <t>MAY</t>
        </is>
      </c>
      <c r="C20" s="0" t="inlineStr">
        <is>
          <t>cyboxCommon:DateTimeObjectPropertyType</t>
        </is>
      </c>
      <c r="D20" s="0"/>
      <c r="E20" s="0"/>
      <c r="F20" s="0"/>
    </row>
    <row r="21">
      <c r="A21" s="0" t="inlineStr">
        <is>
          <t>File_Attributes_List</t>
        </is>
      </c>
      <c r="B21" s="0" t="inlineStr">
        <is>
          <t>MAY</t>
        </is>
      </c>
      <c r="C21" s="0" t="inlineStr">
        <is>
          <t>FileObj:FileAttributeType</t>
        </is>
      </c>
      <c r="D21" s="0"/>
      <c r="E21" s="0"/>
      <c r="F21" s="0"/>
    </row>
    <row r="22">
      <c r="A22" s="0" t="inlineStr">
        <is>
          <t>Permissions</t>
        </is>
      </c>
      <c r="B22" s="0" t="inlineStr">
        <is>
          <t>MAY</t>
        </is>
      </c>
      <c r="C22" s="0" t="inlineStr">
        <is>
          <t>FileObj:FilePermissionsType</t>
        </is>
      </c>
      <c r="D22" s="0"/>
      <c r="E22" s="0"/>
      <c r="F22" s="0"/>
    </row>
    <row r="23">
      <c r="A23" s="0" t="inlineStr">
        <is>
          <t>User_Owner</t>
        </is>
      </c>
      <c r="B23" s="0" t="inlineStr">
        <is>
          <t>MAY</t>
        </is>
      </c>
      <c r="C23" s="0" t="inlineStr">
        <is>
          <t>cyboxCommon:StringObjectPropertyType</t>
        </is>
      </c>
      <c r="D23" s="0"/>
      <c r="E23" s="0"/>
      <c r="F23" s="0"/>
    </row>
    <row r="24">
      <c r="A24" s="0" t="inlineStr">
        <is>
          <t>Packer_List</t>
        </is>
      </c>
      <c r="B24" s="0" t="inlineStr">
        <is>
          <t>MAY</t>
        </is>
      </c>
      <c r="C24" s="0" t="inlineStr">
        <is>
          <t>FileObj:PackerListType</t>
        </is>
      </c>
      <c r="D24" s="0"/>
      <c r="E24" s="0"/>
      <c r="F24" s="0"/>
    </row>
    <row r="25">
      <c r="A25" s="0" t="inlineStr">
        <is>
          <t>Peak_Entropy</t>
        </is>
      </c>
      <c r="B25" s="0" t="inlineStr">
        <is>
          <t>MAY</t>
        </is>
      </c>
      <c r="C25" s="0" t="inlineStr">
        <is>
          <t>cyboxCommon:DoubleObjectPropertyType</t>
        </is>
      </c>
      <c r="D25" s="0"/>
      <c r="E25" s="0"/>
      <c r="F25" s="0"/>
    </row>
    <row r="26">
      <c r="A26" s="0" t="inlineStr">
        <is>
          <t>Sym_Links</t>
        </is>
      </c>
      <c r="B26" s="0" t="inlineStr">
        <is>
          <t>MAY</t>
        </is>
      </c>
      <c r="C26" s="0" t="inlineStr">
        <is>
          <t>FileObj:SymLinksListType</t>
        </is>
      </c>
      <c r="D26" s="0"/>
      <c r="E26" s="0"/>
      <c r="F26" s="0"/>
    </row>
    <row r="27">
      <c r="A27" s="0" t="inlineStr">
        <is>
          <t>Byte_Runs</t>
        </is>
      </c>
      <c r="B27" s="0" t="inlineStr">
        <is>
          <t>MAY</t>
        </is>
      </c>
      <c r="C27" s="0" t="inlineStr">
        <is>
          <t>cyboxCommon:ByteRunsType</t>
        </is>
      </c>
      <c r="D27" s="0"/>
      <c r="E27" s="0"/>
      <c r="F27" s="0"/>
    </row>
    <row r="28">
      <c r="A28" s="0" t="inlineStr">
        <is>
          <t>Extracted_Features</t>
        </is>
      </c>
      <c r="B28" s="0" t="inlineStr">
        <is>
          <t>MAY</t>
        </is>
      </c>
      <c r="C28" s="0" t="inlineStr">
        <is>
          <t>cyboxCommon:ExtractedFeaturesType</t>
        </is>
      </c>
      <c r="D28" s="0"/>
      <c r="E28" s="0"/>
      <c r="F28" s="0"/>
    </row>
    <row r="29">
      <c r="A29" s="0" t="inlineStr">
        <is>
          <t>Encryption_Algorithm</t>
        </is>
      </c>
      <c r="B29" s="0" t="inlineStr">
        <is>
          <t>MAY</t>
        </is>
      </c>
      <c r="C29" s="0" t="inlineStr">
        <is>
          <t>cyboxCommon:CipherType</t>
        </is>
      </c>
      <c r="D29" s="0"/>
      <c r="E29" s="0"/>
      <c r="F29" s="0"/>
    </row>
    <row r="30">
      <c r="A30" s="0" t="inlineStr">
        <is>
          <t>Decryption_Key</t>
        </is>
      </c>
      <c r="B30" s="0" t="inlineStr">
        <is>
          <t>MAY</t>
        </is>
      </c>
      <c r="C30" s="0" t="inlineStr">
        <is>
          <t>cyboxCommon:StringObjectPropertyType</t>
        </is>
      </c>
      <c r="D30" s="0"/>
      <c r="E30" s="0"/>
      <c r="F30" s="0"/>
    </row>
    <row r="31">
      <c r="A31" s="0" t="inlineStr">
        <is>
          <t>Compression_Method</t>
        </is>
      </c>
      <c r="B31" s="0" t="inlineStr">
        <is>
          <t>MAY</t>
        </is>
      </c>
      <c r="C31" s="0" t="inlineStr">
        <is>
          <t>cyboxCommon:StringObjectPropertyType</t>
        </is>
      </c>
      <c r="D31" s="0"/>
      <c r="E31" s="0"/>
      <c r="F31" s="0"/>
    </row>
    <row r="32">
      <c r="A32" s="0" t="inlineStr">
        <is>
          <t>Compression_Version</t>
        </is>
      </c>
      <c r="B32" s="0" t="inlineStr">
        <is>
          <t>MAY</t>
        </is>
      </c>
      <c r="C32" s="0" t="inlineStr">
        <is>
          <t>cyboxCommon:StringObjectPropertyType</t>
        </is>
      </c>
      <c r="D32" s="0"/>
      <c r="E32" s="0"/>
      <c r="F32" s="0"/>
    </row>
    <row r="33">
      <c r="A33" s="0" t="inlineStr">
        <is>
          <t>Compression_Comment</t>
        </is>
      </c>
      <c r="B33" s="0" t="inlineStr">
        <is>
          <t>MAY</t>
        </is>
      </c>
      <c r="C33" s="0" t="inlineStr">
        <is>
          <t>cyboxCommon:StringObjectPropertyType</t>
        </is>
      </c>
      <c r="D33" s="0"/>
      <c r="E33" s="0"/>
      <c r="F33" s="0"/>
    </row>
    <row r="34">
      <c r="A34" s="0" t="inlineStr">
        <is>
          <t>@image_is_compressed</t>
        </is>
      </c>
      <c r="B34" s="0" t="inlineStr">
        <is>
          <t>MAY</t>
        </is>
      </c>
      <c r="C34" s="0" t="inlineStr">
        <is>
          <t>xs:boolean</t>
        </is>
      </c>
      <c r="D34" s="0"/>
      <c r="E34" s="0"/>
      <c r="F34" s="0"/>
    </row>
    <row r="35">
      <c r="A35" s="0" t="inlineStr">
        <is>
          <t>Image_File_Format</t>
        </is>
      </c>
      <c r="B35" s="0" t="inlineStr">
        <is>
          <t>MAY</t>
        </is>
      </c>
      <c r="C35" s="0" t="inlineStr">
        <is>
          <t>ImageFileObj:ImageFileFormatType</t>
        </is>
      </c>
      <c r="D35" s="0"/>
      <c r="E35" s="0"/>
      <c r="F35" s="0"/>
    </row>
    <row r="36">
      <c r="A36" s="0" t="inlineStr">
        <is>
          <t>Image_Height</t>
        </is>
      </c>
      <c r="B36" s="0" t="inlineStr">
        <is>
          <t>MAY</t>
        </is>
      </c>
      <c r="C36" s="0" t="inlineStr">
        <is>
          <t>cyboxCommon:IntegerObjectPropertyType</t>
        </is>
      </c>
      <c r="D36" s="0"/>
      <c r="E36" s="0"/>
      <c r="F36" s="0"/>
    </row>
    <row r="37">
      <c r="A37" s="0" t="inlineStr">
        <is>
          <t>Image_Width</t>
        </is>
      </c>
      <c r="B37" s="0" t="inlineStr">
        <is>
          <t>MAY</t>
        </is>
      </c>
      <c r="C37" s="0" t="inlineStr">
        <is>
          <t>cyboxCommon:IntegerObjectPropertyType</t>
        </is>
      </c>
      <c r="D37" s="0"/>
      <c r="E37" s="0"/>
      <c r="F37" s="0"/>
    </row>
    <row r="38">
      <c r="A38" s="0" t="inlineStr">
        <is>
          <t>Bits_Per_Pixel</t>
        </is>
      </c>
      <c r="B38" s="0" t="inlineStr">
        <is>
          <t>MAY</t>
        </is>
      </c>
      <c r="C38" s="0" t="inlineStr">
        <is>
          <t>cyboxCommon:PositiveIntegerObjectPropertyType</t>
        </is>
      </c>
      <c r="D38" s="0"/>
      <c r="E38" s="0"/>
      <c r="F38" s="0"/>
    </row>
    <row r="39">
      <c r="A39" s="0" t="inlineStr">
        <is>
          <t>Compression_Algorithm</t>
        </is>
      </c>
      <c r="B39" s="0" t="inlineStr">
        <is>
          <t>MAY</t>
        </is>
      </c>
      <c r="C39" s="0" t="inlineStr">
        <is>
          <t>cyboxCommon:StringObjectPropertyType</t>
        </is>
      </c>
      <c r="D39" s="0"/>
      <c r="E39" s="0"/>
      <c r="F39" s="0"/>
    </row>
    <row r="40"/>
    <row r="41">
      <c r="A41" s="9" t="inlineStr">
        <is>
          <t>ImageFileObj:ImageFileFormatType</t>
        </is>
      </c>
      <c r="B41" s="9" t="inlineStr">
        <is>
          <t/>
        </is>
      </c>
      <c r="C41" s="9" t="inlineStr">
        <is>
          <t/>
        </is>
      </c>
      <c r="D41" s="9" t="inlineStr">
        <is>
          <t/>
        </is>
      </c>
      <c r="E41" s="9" t="inlineStr">
        <is>
          <t/>
        </is>
      </c>
      <c r="F41" s="9"/>
    </row>
    <row r="42">
      <c r="A42" s="0" t="inlineStr">
        <is>
          <t>@id</t>
        </is>
      </c>
      <c r="B42" s="0" t="inlineStr">
        <is>
          <t>MAY</t>
        </is>
      </c>
      <c r="C42" s="0" t="inlineStr">
        <is>
          <t>xs:QName</t>
        </is>
      </c>
      <c r="D42" s="0"/>
      <c r="E42" s="0"/>
      <c r="F42" s="0"/>
    </row>
    <row r="43">
      <c r="A43" s="0" t="inlineStr">
        <is>
          <t>@idref</t>
        </is>
      </c>
      <c r="B43" s="0" t="inlineStr">
        <is>
          <t>MAY</t>
        </is>
      </c>
      <c r="C43" s="0" t="inlineStr">
        <is>
          <t>xs:QName</t>
        </is>
      </c>
      <c r="D43" s="0"/>
      <c r="E43" s="0"/>
      <c r="F43" s="0"/>
    </row>
    <row r="44">
      <c r="A44" s="0" t="inlineStr">
        <is>
          <t>@datatype</t>
        </is>
      </c>
      <c r="B44" s="0" t="inlineStr">
        <is>
          <t>MAY</t>
        </is>
      </c>
      <c r="C44" s="0" t="inlineStr">
        <is>
          <t>cyboxCommon:DatatypeEnum</t>
        </is>
      </c>
      <c r="D44" s="0"/>
      <c r="E44" s="0"/>
      <c r="F44" s="0"/>
    </row>
    <row r="45">
      <c r="A45" s="0" t="inlineStr">
        <is>
          <t>@appears_random</t>
        </is>
      </c>
      <c r="B45" s="0" t="inlineStr">
        <is>
          <t>MAY</t>
        </is>
      </c>
      <c r="C45" s="0" t="inlineStr">
        <is>
          <t>xs:boolean</t>
        </is>
      </c>
      <c r="D45" s="0"/>
      <c r="E45" s="0"/>
      <c r="F45" s="0"/>
    </row>
    <row r="46">
      <c r="A46" s="0" t="inlineStr">
        <is>
          <t>@is_obfuscated</t>
        </is>
      </c>
      <c r="B46" s="0" t="inlineStr">
        <is>
          <t>MAY</t>
        </is>
      </c>
      <c r="C46" s="0" t="inlineStr">
        <is>
          <t>xs:boolean</t>
        </is>
      </c>
      <c r="D46" s="0"/>
      <c r="E46" s="0"/>
      <c r="F46" s="0"/>
    </row>
    <row r="47">
      <c r="A47" s="0" t="inlineStr">
        <is>
          <t>@obfuscation_algorithm_ref</t>
        </is>
      </c>
      <c r="B47" s="0" t="inlineStr">
        <is>
          <t>MAY</t>
        </is>
      </c>
      <c r="C47" s="0" t="inlineStr">
        <is>
          <t>xs:anyURI</t>
        </is>
      </c>
      <c r="D47" s="0"/>
      <c r="E47" s="0"/>
      <c r="F47" s="0"/>
    </row>
    <row r="48">
      <c r="A48" s="0" t="inlineStr">
        <is>
          <t>@is_defanged</t>
        </is>
      </c>
      <c r="B48" s="0" t="inlineStr">
        <is>
          <t>MAY</t>
        </is>
      </c>
      <c r="C48" s="0" t="inlineStr">
        <is>
          <t>xs:boolean</t>
        </is>
      </c>
      <c r="D48" s="0"/>
      <c r="E48" s="0"/>
      <c r="F48" s="0"/>
    </row>
    <row r="49">
      <c r="A49" s="0" t="inlineStr">
        <is>
          <t>@defanging_algorithm_ref</t>
        </is>
      </c>
      <c r="B49" s="0" t="inlineStr">
        <is>
          <t>MAY</t>
        </is>
      </c>
      <c r="C49" s="0" t="inlineStr">
        <is>
          <t>xs:anyURI</t>
        </is>
      </c>
      <c r="D49" s="0"/>
      <c r="E49" s="0"/>
      <c r="F49" s="0"/>
    </row>
    <row r="50">
      <c r="A50" s="0" t="inlineStr">
        <is>
          <t>@refanging_transform_type</t>
        </is>
      </c>
      <c r="B50" s="0" t="inlineStr">
        <is>
          <t>MAY</t>
        </is>
      </c>
      <c r="C50" s="0" t="inlineStr">
        <is>
          <t>xs:string</t>
        </is>
      </c>
      <c r="D50" s="0"/>
      <c r="E50" s="0"/>
      <c r="F50" s="0"/>
    </row>
    <row r="51">
      <c r="A51" s="0" t="inlineStr">
        <is>
          <t>@refanging_transform</t>
        </is>
      </c>
      <c r="B51" s="0" t="inlineStr">
        <is>
          <t>MAY</t>
        </is>
      </c>
      <c r="C51" s="0" t="inlineStr">
        <is>
          <t>xs:string</t>
        </is>
      </c>
      <c r="D51" s="0"/>
      <c r="E51" s="0"/>
      <c r="F51" s="0"/>
    </row>
    <row r="52">
      <c r="A52" s="0" t="inlineStr">
        <is>
          <t>@observed_encoding</t>
        </is>
      </c>
      <c r="B52" s="0" t="inlineStr">
        <is>
          <t>MAY</t>
        </is>
      </c>
      <c r="C52" s="0" t="inlineStr">
        <is>
          <t>xs:string</t>
        </is>
      </c>
      <c r="D52" s="0"/>
      <c r="E52" s="0"/>
      <c r="F52" s="0"/>
    </row>
    <row r="53">
      <c r="A53" s="0" t="inlineStr">
        <is>
          <t>@condition</t>
        </is>
      </c>
      <c r="B53" s="0" t="inlineStr">
        <is>
          <t>MAY</t>
        </is>
      </c>
      <c r="C53" s="0" t="inlineStr">
        <is>
          <t>cyboxCommon:ConditionTypeEnum</t>
        </is>
      </c>
      <c r="D53" s="0"/>
      <c r="E53" s="0"/>
      <c r="F53" s="0"/>
    </row>
    <row r="54">
      <c r="A54" s="0" t="inlineStr">
        <is>
          <t>@is_case_sensitive</t>
        </is>
      </c>
      <c r="B54" s="0" t="inlineStr">
        <is>
          <t>MAY</t>
        </is>
      </c>
      <c r="C54" s="0" t="inlineStr">
        <is>
          <t>xs:boolean</t>
        </is>
      </c>
      <c r="D54" s="0"/>
      <c r="E54" s="0"/>
      <c r="F54" s="0"/>
    </row>
    <row r="55">
      <c r="A55" s="0" t="inlineStr">
        <is>
          <t>@apply_condition</t>
        </is>
      </c>
      <c r="B55" s="0" t="inlineStr">
        <is>
          <t>MAY</t>
        </is>
      </c>
      <c r="C55" s="0" t="inlineStr">
        <is>
          <t>cyboxCommon:ConditionApplicationEnum</t>
        </is>
      </c>
      <c r="D55" s="0"/>
      <c r="E55" s="0"/>
      <c r="F55" s="0"/>
    </row>
    <row r="56">
      <c r="A56" s="0" t="inlineStr">
        <is>
          <t>@delimiter</t>
        </is>
      </c>
      <c r="B56" s="0" t="inlineStr">
        <is>
          <t>MAY</t>
        </is>
      </c>
      <c r="C56" s="0" t="inlineStr">
        <is>
          <t>xs:string</t>
        </is>
      </c>
      <c r="D56" s="0"/>
      <c r="E56" s="0"/>
      <c r="F56" s="0"/>
    </row>
    <row r="57">
      <c r="A57" s="0" t="inlineStr">
        <is>
          <t>@bit_mask</t>
        </is>
      </c>
      <c r="B57" s="0" t="inlineStr">
        <is>
          <t>MAY</t>
        </is>
      </c>
      <c r="C57" s="0" t="inlineStr">
        <is>
          <t>xs:hexBinary</t>
        </is>
      </c>
      <c r="D57" s="0"/>
      <c r="E57" s="0"/>
      <c r="F57" s="0"/>
    </row>
    <row r="58">
      <c r="A58" s="0" t="inlineStr">
        <is>
          <t>@pattern_type</t>
        </is>
      </c>
      <c r="B58" s="0" t="inlineStr">
        <is>
          <t>MAY</t>
        </is>
      </c>
      <c r="C58" s="0" t="inlineStr">
        <is>
          <t>cyboxCommon:PatternTypeEnum</t>
        </is>
      </c>
      <c r="D58" s="0"/>
      <c r="E58" s="0"/>
      <c r="F58" s="0"/>
    </row>
    <row r="59">
      <c r="A59" s="0" t="inlineStr">
        <is>
          <t>@regex_syntax</t>
        </is>
      </c>
      <c r="B59" s="0" t="inlineStr">
        <is>
          <t>MAY</t>
        </is>
      </c>
      <c r="C59" s="0" t="inlineStr">
        <is>
          <t>xs:string</t>
        </is>
      </c>
      <c r="D59" s="0"/>
      <c r="E59" s="0"/>
      <c r="F59" s="0"/>
    </row>
    <row r="60">
      <c r="A60" s="0" t="inlineStr">
        <is>
          <t>@has_changed</t>
        </is>
      </c>
      <c r="B60" s="0" t="inlineStr">
        <is>
          <t>MAY</t>
        </is>
      </c>
      <c r="C60" s="0" t="inlineStr">
        <is>
          <t>xs:boolean</t>
        </is>
      </c>
      <c r="D60" s="0"/>
      <c r="E60" s="0"/>
      <c r="F60" s="0"/>
    </row>
    <row r="61">
      <c r="A61" s="0" t="inlineStr">
        <is>
          <t>@trend</t>
        </is>
      </c>
      <c r="B61" s="0" t="inlineStr">
        <is>
          <t>MAY</t>
        </is>
      </c>
      <c r="C61" s="0" t="inlineStr">
        <is>
          <t>xs:boolean</t>
        </is>
      </c>
      <c r="D61" s="0"/>
      <c r="E61" s="0"/>
      <c r="F61" s="0"/>
    </row>
    <row r="62"/>
    <row r="63">
      <c r="A63" s="9" t="inlineStr">
        <is>
          <t>ImageFileObj:ImageFileFormatType As Reference</t>
        </is>
      </c>
      <c r="B63" s="9" t="inlineStr">
        <is>
          <t/>
        </is>
      </c>
      <c r="C63" s="9" t="inlineStr">
        <is>
          <t/>
        </is>
      </c>
      <c r="D63" s="9" t="inlineStr">
        <is>
          <t/>
        </is>
      </c>
      <c r="E63" s="9" t="inlineStr">
        <is>
          <t/>
        </is>
      </c>
      <c r="F63" s="9"/>
    </row>
    <row r="64">
      <c r="A64" s="0" t="inlineStr">
        <is>
          <t>@idref</t>
        </is>
      </c>
      <c r="B64" s="0" t="inlineStr">
        <is>
          <t>MAY</t>
        </is>
      </c>
      <c r="C64" s="0" t="inlineStr">
        <is>
          <t>xs:QName</t>
        </is>
      </c>
      <c r="D64" s="0"/>
      <c r="E64" s="0"/>
      <c r="F64" s="0"/>
    </row>
  </sheetData>
  <sheetCalcPr fullCalcOnLoad="true"/>
  <conditionalFormatting sqref="A4:F39">
    <cfRule dxfId="0" priority="1" type="expression">
      <formula>$B4="MUST"</formula>
    </cfRule>
  </conditionalFormatting>
  <conditionalFormatting sqref="A4:F39">
    <cfRule dxfId="1" priority="2" type="expression">
      <formula>$B4="SHOULD"</formula>
    </cfRule>
  </conditionalFormatting>
  <conditionalFormatting sqref="A4:F39">
    <cfRule dxfId="2" priority="3" type="expression">
      <formula>$B4="MAY"</formula>
    </cfRule>
  </conditionalFormatting>
  <conditionalFormatting sqref="A4:F39">
    <cfRule dxfId="3" priority="4" type="expression">
      <formula>$B4="SHOULD NOT"</formula>
    </cfRule>
  </conditionalFormatting>
  <conditionalFormatting sqref="A4:F39">
    <cfRule dxfId="4" priority="5" type="expression">
      <formula>$B4="MUST NOT"</formula>
    </cfRule>
  </conditionalFormatting>
  <conditionalFormatting sqref="A42:F61">
    <cfRule dxfId="0" priority="1" type="expression">
      <formula>$B42="MUST"</formula>
    </cfRule>
  </conditionalFormatting>
  <conditionalFormatting sqref="A42:F61">
    <cfRule dxfId="1" priority="2" type="expression">
      <formula>$B42="SHOULD"</formula>
    </cfRule>
  </conditionalFormatting>
  <conditionalFormatting sqref="A42:F61">
    <cfRule dxfId="2" priority="3" type="expression">
      <formula>$B42="MAY"</formula>
    </cfRule>
  </conditionalFormatting>
  <conditionalFormatting sqref="A42:F61">
    <cfRule dxfId="3" priority="4" type="expression">
      <formula>$B42="SHOULD NOT"</formula>
    </cfRule>
  </conditionalFormatting>
  <conditionalFormatting sqref="A42:F61">
    <cfRule dxfId="4" priority="5" type="expression">
      <formula>$B42="MUST NOT"</formula>
    </cfRule>
  </conditionalFormatting>
  <conditionalFormatting sqref="A64:F64">
    <cfRule dxfId="0" priority="1" type="expression">
      <formula>$B64="MUST"</formula>
    </cfRule>
  </conditionalFormatting>
  <conditionalFormatting sqref="A64:F64">
    <cfRule dxfId="1" priority="2" type="expression">
      <formula>$B64="SHOULD"</formula>
    </cfRule>
  </conditionalFormatting>
  <conditionalFormatting sqref="A64:F64">
    <cfRule dxfId="2" priority="3" type="expression">
      <formula>$B64="MAY"</formula>
    </cfRule>
  </conditionalFormatting>
  <conditionalFormatting sqref="A64:F64">
    <cfRule dxfId="3" priority="4" type="expression">
      <formula>$B64="SHOULD NOT"</formula>
    </cfRule>
  </conditionalFormatting>
  <conditionalFormatting sqref="A64:F64">
    <cfRule dxfId="4" priority="5" type="expression">
      <formula>$B64="MUST NOT"</formula>
    </cfRule>
  </conditionalFormatting>
  <dataValidations count="3">
    <dataValidation sqref="B4:B3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42:B6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6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37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37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44.4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8" t="inlineStr">
        <is>
          <t>Field</t>
        </is>
      </c>
      <c r="B1" s="8" t="inlineStr">
        <is>
          <t>Occurrence</t>
        </is>
      </c>
      <c r="C1" s="8" t="inlineStr">
        <is>
          <t>Type</t>
        </is>
      </c>
      <c r="D1" s="8" t="inlineStr">
        <is>
          <t>Implementation</t>
        </is>
      </c>
      <c r="E1" s="8" t="inlineStr">
        <is>
          <t>Value(s)</t>
        </is>
      </c>
      <c r="F1" s="8" t="inlineStr">
        <is>
          <t>Notes</t>
        </is>
      </c>
    </row>
    <row r="2"/>
    <row r="3">
      <c r="A3" s="9" t="inlineStr">
        <is>
          <t>LibraryObj:LibraryObjectType</t>
        </is>
      </c>
      <c r="B3" s="9" t="inlineStr">
        <is>
          <t/>
        </is>
      </c>
      <c r="C3" s="9" t="inlineStr">
        <is>
          <t/>
        </is>
      </c>
      <c r="D3" s="9" t="inlineStr">
        <is>
          <t/>
        </is>
      </c>
      <c r="E3" s="9" t="inlineStr">
        <is>
          <t/>
        </is>
      </c>
      <c r="F3" s="9"/>
    </row>
    <row r="4">
      <c r="A4" s="0" t="inlineStr">
        <is>
          <t>@object_reference</t>
        </is>
      </c>
      <c r="B4" s="0" t="inlineStr">
        <is>
          <t>MAY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MAY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Name</t>
        </is>
      </c>
      <c r="B6" s="0" t="inlineStr">
        <is>
          <t>MAY</t>
        </is>
      </c>
      <c r="C6" s="0" t="inlineStr">
        <is>
          <t>cyboxCommon:StringObjectPropertyType</t>
        </is>
      </c>
      <c r="D6" s="0"/>
      <c r="E6" s="0"/>
      <c r="F6" s="0"/>
    </row>
    <row r="7">
      <c r="A7" s="0" t="inlineStr">
        <is>
          <t>Path</t>
        </is>
      </c>
      <c r="B7" s="0" t="inlineStr">
        <is>
          <t>MAY</t>
        </is>
      </c>
      <c r="C7" s="0" t="inlineStr">
        <is>
          <t>cyboxCommon:StringObjectPropertyType</t>
        </is>
      </c>
      <c r="D7" s="0"/>
      <c r="E7" s="0"/>
      <c r="F7" s="0"/>
    </row>
    <row r="8">
      <c r="A8" s="0" t="inlineStr">
        <is>
          <t>Size</t>
        </is>
      </c>
      <c r="B8" s="0" t="inlineStr">
        <is>
          <t>MAY</t>
        </is>
      </c>
      <c r="C8" s="0" t="inlineStr">
        <is>
          <t>cyboxCommon:UnsignedLongObjectPropertyType</t>
        </is>
      </c>
      <c r="D8" s="0"/>
      <c r="E8" s="0"/>
      <c r="F8" s="0"/>
    </row>
    <row r="9">
      <c r="A9" s="0" t="inlineStr">
        <is>
          <t>Type</t>
        </is>
      </c>
      <c r="B9" s="0" t="inlineStr">
        <is>
          <t>MAY</t>
        </is>
      </c>
      <c r="C9" s="0" t="inlineStr">
        <is>
          <t>LibraryObj:LibraryType</t>
        </is>
      </c>
      <c r="D9" s="0"/>
      <c r="E9" s="0"/>
      <c r="F9" s="0"/>
    </row>
    <row r="10">
      <c r="A10" s="0" t="inlineStr">
        <is>
          <t>Version</t>
        </is>
      </c>
      <c r="B10" s="0" t="inlineStr">
        <is>
          <t>MAY</t>
        </is>
      </c>
      <c r="C10" s="0" t="inlineStr">
        <is>
          <t>cyboxCommon:StringObjectPropertyType</t>
        </is>
      </c>
      <c r="D10" s="0"/>
      <c r="E10" s="0"/>
      <c r="F10" s="0"/>
    </row>
    <row r="11">
      <c r="A11" s="0" t="inlineStr">
        <is>
          <t>Base_Address</t>
        </is>
      </c>
      <c r="B11" s="0" t="inlineStr">
        <is>
          <t>MAY</t>
        </is>
      </c>
      <c r="C11" s="0" t="inlineStr">
        <is>
          <t>cyboxCommon:HexBinaryObjectPropertyType</t>
        </is>
      </c>
      <c r="D11" s="0"/>
      <c r="E11" s="0"/>
      <c r="F11" s="0"/>
    </row>
    <row r="12">
      <c r="A12" s="0" t="inlineStr">
        <is>
          <t>Extracted_Features</t>
        </is>
      </c>
      <c r="B12" s="0" t="inlineStr">
        <is>
          <t>MAY</t>
        </is>
      </c>
      <c r="C12" s="0" t="inlineStr">
        <is>
          <t>cyboxCommon:ExtractedFeaturesType</t>
        </is>
      </c>
      <c r="D12" s="0"/>
      <c r="E12" s="0"/>
      <c r="F12" s="0"/>
    </row>
    <row r="13"/>
    <row r="14">
      <c r="A14" s="9" t="inlineStr">
        <is>
          <t>LibraryObj:LibraryType</t>
        </is>
      </c>
      <c r="B14" s="9" t="inlineStr">
        <is>
          <t/>
        </is>
      </c>
      <c r="C14" s="9" t="inlineStr">
        <is>
          <t/>
        </is>
      </c>
      <c r="D14" s="9" t="inlineStr">
        <is>
          <t/>
        </is>
      </c>
      <c r="E14" s="9" t="inlineStr">
        <is>
          <t/>
        </is>
      </c>
      <c r="F14" s="9"/>
    </row>
    <row r="15">
      <c r="A15" s="0" t="inlineStr">
        <is>
          <t>@id</t>
        </is>
      </c>
      <c r="B15" s="0" t="inlineStr">
        <is>
          <t>MAY</t>
        </is>
      </c>
      <c r="C15" s="0" t="inlineStr">
        <is>
          <t>xs:QName</t>
        </is>
      </c>
      <c r="D15" s="0"/>
      <c r="E15" s="0"/>
      <c r="F15" s="0"/>
    </row>
    <row r="16">
      <c r="A16" s="0" t="inlineStr">
        <is>
          <t>@idref</t>
        </is>
      </c>
      <c r="B16" s="0" t="inlineStr">
        <is>
          <t>MAY</t>
        </is>
      </c>
      <c r="C16" s="0" t="inlineStr">
        <is>
          <t>xs:QName</t>
        </is>
      </c>
      <c r="D16" s="0"/>
      <c r="E16" s="0"/>
      <c r="F16" s="0"/>
    </row>
    <row r="17">
      <c r="A17" s="0" t="inlineStr">
        <is>
          <t>@datatype</t>
        </is>
      </c>
      <c r="B17" s="0" t="inlineStr">
        <is>
          <t>MAY</t>
        </is>
      </c>
      <c r="C17" s="0" t="inlineStr">
        <is>
          <t>cyboxCommon:DatatypeEnum</t>
        </is>
      </c>
      <c r="D17" s="0"/>
      <c r="E17" s="0"/>
      <c r="F17" s="0"/>
    </row>
    <row r="18">
      <c r="A18" s="0" t="inlineStr">
        <is>
          <t>@appears_random</t>
        </is>
      </c>
      <c r="B18" s="0" t="inlineStr">
        <is>
          <t>MAY</t>
        </is>
      </c>
      <c r="C18" s="0" t="inlineStr">
        <is>
          <t>xs:boolean</t>
        </is>
      </c>
      <c r="D18" s="0"/>
      <c r="E18" s="0"/>
      <c r="F18" s="0"/>
    </row>
    <row r="19">
      <c r="A19" s="0" t="inlineStr">
        <is>
          <t>@is_obfuscated</t>
        </is>
      </c>
      <c r="B19" s="0" t="inlineStr">
        <is>
          <t>MAY</t>
        </is>
      </c>
      <c r="C19" s="0" t="inlineStr">
        <is>
          <t>xs:boolean</t>
        </is>
      </c>
      <c r="D19" s="0"/>
      <c r="E19" s="0"/>
      <c r="F19" s="0"/>
    </row>
    <row r="20">
      <c r="A20" s="0" t="inlineStr">
        <is>
          <t>@obfuscation_algorithm_ref</t>
        </is>
      </c>
      <c r="B20" s="0" t="inlineStr">
        <is>
          <t>MAY</t>
        </is>
      </c>
      <c r="C20" s="0" t="inlineStr">
        <is>
          <t>xs:anyURI</t>
        </is>
      </c>
      <c r="D20" s="0"/>
      <c r="E20" s="0"/>
      <c r="F20" s="0"/>
    </row>
    <row r="21">
      <c r="A21" s="0" t="inlineStr">
        <is>
          <t>@is_defanged</t>
        </is>
      </c>
      <c r="B21" s="0" t="inlineStr">
        <is>
          <t>MAY</t>
        </is>
      </c>
      <c r="C21" s="0" t="inlineStr">
        <is>
          <t>xs:boolean</t>
        </is>
      </c>
      <c r="D21" s="0"/>
      <c r="E21" s="0"/>
      <c r="F21" s="0"/>
    </row>
    <row r="22">
      <c r="A22" s="0" t="inlineStr">
        <is>
          <t>@defanging_algorithm_ref</t>
        </is>
      </c>
      <c r="B22" s="0" t="inlineStr">
        <is>
          <t>MAY</t>
        </is>
      </c>
      <c r="C22" s="0" t="inlineStr">
        <is>
          <t>xs:anyURI</t>
        </is>
      </c>
      <c r="D22" s="0"/>
      <c r="E22" s="0"/>
      <c r="F22" s="0"/>
    </row>
    <row r="23">
      <c r="A23" s="0" t="inlineStr">
        <is>
          <t>@refanging_transform_type</t>
        </is>
      </c>
      <c r="B23" s="0" t="inlineStr">
        <is>
          <t>MAY</t>
        </is>
      </c>
      <c r="C23" s="0" t="inlineStr">
        <is>
          <t>xs:string</t>
        </is>
      </c>
      <c r="D23" s="0"/>
      <c r="E23" s="0"/>
      <c r="F23" s="0"/>
    </row>
    <row r="24">
      <c r="A24" s="0" t="inlineStr">
        <is>
          <t>@refanging_transform</t>
        </is>
      </c>
      <c r="B24" s="0" t="inlineStr">
        <is>
          <t>MAY</t>
        </is>
      </c>
      <c r="C24" s="0" t="inlineStr">
        <is>
          <t>xs:string</t>
        </is>
      </c>
      <c r="D24" s="0"/>
      <c r="E24" s="0"/>
      <c r="F24" s="0"/>
    </row>
    <row r="25">
      <c r="A25" s="0" t="inlineStr">
        <is>
          <t>@observed_encoding</t>
        </is>
      </c>
      <c r="B25" s="0" t="inlineStr">
        <is>
          <t>MAY</t>
        </is>
      </c>
      <c r="C25" s="0" t="inlineStr">
        <is>
          <t>xs:string</t>
        </is>
      </c>
      <c r="D25" s="0"/>
      <c r="E25" s="0"/>
      <c r="F25" s="0"/>
    </row>
    <row r="26">
      <c r="A26" s="0" t="inlineStr">
        <is>
          <t>@condition</t>
        </is>
      </c>
      <c r="B26" s="0" t="inlineStr">
        <is>
          <t>MAY</t>
        </is>
      </c>
      <c r="C26" s="0" t="inlineStr">
        <is>
          <t>cyboxCommon:ConditionTypeEnum</t>
        </is>
      </c>
      <c r="D26" s="0"/>
      <c r="E26" s="0"/>
      <c r="F26" s="0"/>
    </row>
    <row r="27">
      <c r="A27" s="0" t="inlineStr">
        <is>
          <t>@is_case_sensitive</t>
        </is>
      </c>
      <c r="B27" s="0" t="inlineStr">
        <is>
          <t>MAY</t>
        </is>
      </c>
      <c r="C27" s="0" t="inlineStr">
        <is>
          <t>xs:boolean</t>
        </is>
      </c>
      <c r="D27" s="0"/>
      <c r="E27" s="0"/>
      <c r="F27" s="0"/>
    </row>
    <row r="28">
      <c r="A28" s="0" t="inlineStr">
        <is>
          <t>@apply_condition</t>
        </is>
      </c>
      <c r="B28" s="0" t="inlineStr">
        <is>
          <t>MAY</t>
        </is>
      </c>
      <c r="C28" s="0" t="inlineStr">
        <is>
          <t>cyboxCommon:ConditionApplicationEnum</t>
        </is>
      </c>
      <c r="D28" s="0"/>
      <c r="E28" s="0"/>
      <c r="F28" s="0"/>
    </row>
    <row r="29">
      <c r="A29" s="0" t="inlineStr">
        <is>
          <t>@delimiter</t>
        </is>
      </c>
      <c r="B29" s="0" t="inlineStr">
        <is>
          <t>MAY</t>
        </is>
      </c>
      <c r="C29" s="0" t="inlineStr">
        <is>
          <t>xs:string</t>
        </is>
      </c>
      <c r="D29" s="0"/>
      <c r="E29" s="0"/>
      <c r="F29" s="0"/>
    </row>
    <row r="30">
      <c r="A30" s="0" t="inlineStr">
        <is>
          <t>@bit_mask</t>
        </is>
      </c>
      <c r="B30" s="0" t="inlineStr">
        <is>
          <t>MAY</t>
        </is>
      </c>
      <c r="C30" s="0" t="inlineStr">
        <is>
          <t>xs:hexBinary</t>
        </is>
      </c>
      <c r="D30" s="0"/>
      <c r="E30" s="0"/>
      <c r="F30" s="0"/>
    </row>
    <row r="31">
      <c r="A31" s="0" t="inlineStr">
        <is>
          <t>@pattern_type</t>
        </is>
      </c>
      <c r="B31" s="0" t="inlineStr">
        <is>
          <t>MAY</t>
        </is>
      </c>
      <c r="C31" s="0" t="inlineStr">
        <is>
          <t>cyboxCommon:PatternTypeEnum</t>
        </is>
      </c>
      <c r="D31" s="0"/>
      <c r="E31" s="0"/>
      <c r="F31" s="0"/>
    </row>
    <row r="32">
      <c r="A32" s="0" t="inlineStr">
        <is>
          <t>@regex_syntax</t>
        </is>
      </c>
      <c r="B32" s="0" t="inlineStr">
        <is>
          <t>MAY</t>
        </is>
      </c>
      <c r="C32" s="0" t="inlineStr">
        <is>
          <t>xs:string</t>
        </is>
      </c>
      <c r="D32" s="0"/>
      <c r="E32" s="0"/>
      <c r="F32" s="0"/>
    </row>
    <row r="33">
      <c r="A33" s="0" t="inlineStr">
        <is>
          <t>@has_changed</t>
        </is>
      </c>
      <c r="B33" s="0" t="inlineStr">
        <is>
          <t>MAY</t>
        </is>
      </c>
      <c r="C33" s="0" t="inlineStr">
        <is>
          <t>xs:boolean</t>
        </is>
      </c>
      <c r="D33" s="0"/>
      <c r="E33" s="0"/>
      <c r="F33" s="0"/>
    </row>
    <row r="34">
      <c r="A34" s="0" t="inlineStr">
        <is>
          <t>@trend</t>
        </is>
      </c>
      <c r="B34" s="0" t="inlineStr">
        <is>
          <t>MAY</t>
        </is>
      </c>
      <c r="C34" s="0" t="inlineStr">
        <is>
          <t>xs:boolean</t>
        </is>
      </c>
      <c r="D34" s="0"/>
      <c r="E34" s="0"/>
      <c r="F34" s="0"/>
    </row>
    <row r="35"/>
    <row r="36">
      <c r="A36" s="9" t="inlineStr">
        <is>
          <t>LibraryObj:LibraryType As Reference</t>
        </is>
      </c>
      <c r="B36" s="9" t="inlineStr">
        <is>
          <t/>
        </is>
      </c>
      <c r="C36" s="9" t="inlineStr">
        <is>
          <t/>
        </is>
      </c>
      <c r="D36" s="9" t="inlineStr">
        <is>
          <t/>
        </is>
      </c>
      <c r="E36" s="9" t="inlineStr">
        <is>
          <t/>
        </is>
      </c>
      <c r="F36" s="9"/>
    </row>
    <row r="37">
      <c r="A37" s="0" t="inlineStr">
        <is>
          <t>@idref</t>
        </is>
      </c>
      <c r="B37" s="0" t="inlineStr">
        <is>
          <t>MAY</t>
        </is>
      </c>
      <c r="C37" s="0" t="inlineStr">
        <is>
          <t>xs:QName</t>
        </is>
      </c>
      <c r="D37" s="0"/>
      <c r="E37" s="0"/>
      <c r="F37" s="0"/>
    </row>
  </sheetData>
  <sheetCalcPr fullCalcOnLoad="true"/>
  <conditionalFormatting sqref="A4:F12">
    <cfRule dxfId="0" priority="1" type="expression">
      <formula>$B4="MUST"</formula>
    </cfRule>
  </conditionalFormatting>
  <conditionalFormatting sqref="A4:F12">
    <cfRule dxfId="1" priority="2" type="expression">
      <formula>$B4="SHOULD"</formula>
    </cfRule>
  </conditionalFormatting>
  <conditionalFormatting sqref="A4:F12">
    <cfRule dxfId="2" priority="3" type="expression">
      <formula>$B4="MAY"</formula>
    </cfRule>
  </conditionalFormatting>
  <conditionalFormatting sqref="A4:F12">
    <cfRule dxfId="3" priority="4" type="expression">
      <formula>$B4="SHOULD NOT"</formula>
    </cfRule>
  </conditionalFormatting>
  <conditionalFormatting sqref="A4:F12">
    <cfRule dxfId="4" priority="5" type="expression">
      <formula>$B4="MUST NOT"</formula>
    </cfRule>
  </conditionalFormatting>
  <conditionalFormatting sqref="A15:F34">
    <cfRule dxfId="0" priority="1" type="expression">
      <formula>$B15="MUST"</formula>
    </cfRule>
  </conditionalFormatting>
  <conditionalFormatting sqref="A15:F34">
    <cfRule dxfId="1" priority="2" type="expression">
      <formula>$B15="SHOULD"</formula>
    </cfRule>
  </conditionalFormatting>
  <conditionalFormatting sqref="A15:F34">
    <cfRule dxfId="2" priority="3" type="expression">
      <formula>$B15="MAY"</formula>
    </cfRule>
  </conditionalFormatting>
  <conditionalFormatting sqref="A15:F34">
    <cfRule dxfId="3" priority="4" type="expression">
      <formula>$B15="SHOULD NOT"</formula>
    </cfRule>
  </conditionalFormatting>
  <conditionalFormatting sqref="A15:F34">
    <cfRule dxfId="4" priority="5" type="expression">
      <formula>$B15="MUST NOT"</formula>
    </cfRule>
  </conditionalFormatting>
  <conditionalFormatting sqref="A37:F37">
    <cfRule dxfId="0" priority="1" type="expression">
      <formula>$B37="MUST"</formula>
    </cfRule>
  </conditionalFormatting>
  <conditionalFormatting sqref="A37:F37">
    <cfRule dxfId="1" priority="2" type="expression">
      <formula>$B37="SHOULD"</formula>
    </cfRule>
  </conditionalFormatting>
  <conditionalFormatting sqref="A37:F37">
    <cfRule dxfId="2" priority="3" type="expression">
      <formula>$B37="MAY"</formula>
    </cfRule>
  </conditionalFormatting>
  <conditionalFormatting sqref="A37:F37">
    <cfRule dxfId="3" priority="4" type="expression">
      <formula>$B37="SHOULD NOT"</formula>
    </cfRule>
  </conditionalFormatting>
  <conditionalFormatting sqref="A37:F37">
    <cfRule dxfId="4" priority="5" type="expression">
      <formula>$B37="MUST NOT"</formula>
    </cfRule>
  </conditionalFormatting>
  <dataValidations count="3">
    <dataValidation sqref="B4:B1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5:B3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3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38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14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44.4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8" t="inlineStr">
        <is>
          <t>Field</t>
        </is>
      </c>
      <c r="B1" s="8" t="inlineStr">
        <is>
          <t>Occurrence</t>
        </is>
      </c>
      <c r="C1" s="8" t="inlineStr">
        <is>
          <t>Type</t>
        </is>
      </c>
      <c r="D1" s="8" t="inlineStr">
        <is>
          <t>Implementation</t>
        </is>
      </c>
      <c r="E1" s="8" t="inlineStr">
        <is>
          <t>Value(s)</t>
        </is>
      </c>
      <c r="F1" s="8" t="inlineStr">
        <is>
          <t>Notes</t>
        </is>
      </c>
    </row>
    <row r="2"/>
    <row r="3">
      <c r="A3" s="9" t="inlineStr">
        <is>
          <t>LinuxPackageObj:LinuxPackageObjectType</t>
        </is>
      </c>
      <c r="B3" s="9" t="inlineStr">
        <is>
          <t/>
        </is>
      </c>
      <c r="C3" s="9" t="inlineStr">
        <is>
          <t/>
        </is>
      </c>
      <c r="D3" s="9" t="inlineStr">
        <is>
          <t/>
        </is>
      </c>
      <c r="E3" s="9" t="inlineStr">
        <is>
          <t/>
        </is>
      </c>
      <c r="F3" s="9"/>
    </row>
    <row r="4">
      <c r="A4" s="0" t="inlineStr">
        <is>
          <t>@object_reference</t>
        </is>
      </c>
      <c r="B4" s="0" t="inlineStr">
        <is>
          <t>MAY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MAY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Architecture</t>
        </is>
      </c>
      <c r="B6" s="0" t="inlineStr">
        <is>
          <t>MAY</t>
        </is>
      </c>
      <c r="C6" s="0" t="inlineStr">
        <is>
          <t>cyboxCommon:ControlledVocabularyStringType</t>
        </is>
      </c>
      <c r="D6" s="0"/>
      <c r="E6" s="0"/>
      <c r="F6" s="0"/>
    </row>
    <row r="7">
      <c r="A7" s="0" t="inlineStr">
        <is>
          <t>Category</t>
        </is>
      </c>
      <c r="B7" s="0" t="inlineStr">
        <is>
          <t>MAY</t>
        </is>
      </c>
      <c r="C7" s="0" t="inlineStr">
        <is>
          <t>cyboxCommon:StringObjectPropertyType</t>
        </is>
      </c>
      <c r="D7" s="0"/>
      <c r="E7" s="0"/>
      <c r="F7" s="0"/>
    </row>
    <row r="8">
      <c r="A8" s="0" t="inlineStr">
        <is>
          <t>Description</t>
        </is>
      </c>
      <c r="B8" s="0" t="inlineStr">
        <is>
          <t>MAY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Epoch</t>
        </is>
      </c>
      <c r="B9" s="0" t="inlineStr">
        <is>
          <t>MAY</t>
        </is>
      </c>
      <c r="C9" s="0" t="inlineStr">
        <is>
          <t>cyboxCommon:StringObjectPropertyType</t>
        </is>
      </c>
      <c r="D9" s="0"/>
      <c r="E9" s="0"/>
      <c r="F9" s="0"/>
    </row>
    <row r="10">
      <c r="A10" s="0" t="inlineStr">
        <is>
          <t>EVR</t>
        </is>
      </c>
      <c r="B10" s="0" t="inlineStr">
        <is>
          <t>MAY</t>
        </is>
      </c>
      <c r="C10" s="0" t="inlineStr">
        <is>
          <t>cyboxCommon:StringObjectPropertyType</t>
        </is>
      </c>
      <c r="D10" s="0"/>
      <c r="E10" s="0"/>
      <c r="F10" s="0"/>
    </row>
    <row r="11">
      <c r="A11" s="0" t="inlineStr">
        <is>
          <t>Name</t>
        </is>
      </c>
      <c r="B11" s="0" t="inlineStr">
        <is>
          <t>MAY</t>
        </is>
      </c>
      <c r="C11" s="0" t="inlineStr">
        <is>
          <t>cyboxCommon:StringObjectPropertyType</t>
        </is>
      </c>
      <c r="D11" s="0"/>
      <c r="E11" s="0"/>
      <c r="F11" s="0"/>
    </row>
    <row r="12">
      <c r="A12" s="0" t="inlineStr">
        <is>
          <t>Release</t>
        </is>
      </c>
      <c r="B12" s="0" t="inlineStr">
        <is>
          <t>MAY</t>
        </is>
      </c>
      <c r="C12" s="0" t="inlineStr">
        <is>
          <t>cyboxCommon:StringObjectPropertyType</t>
        </is>
      </c>
      <c r="D12" s="0"/>
      <c r="E12" s="0"/>
      <c r="F12" s="0"/>
    </row>
    <row r="13">
      <c r="A13" s="0" t="inlineStr">
        <is>
          <t>Vendor</t>
        </is>
      </c>
      <c r="B13" s="0" t="inlineStr">
        <is>
          <t>MAY</t>
        </is>
      </c>
      <c r="C13" s="0" t="inlineStr">
        <is>
          <t>cyboxCommon:StringObjectPropertyType</t>
        </is>
      </c>
      <c r="D13" s="0"/>
      <c r="E13" s="0"/>
      <c r="F13" s="0"/>
    </row>
    <row r="14">
      <c r="A14" s="0" t="inlineStr">
        <is>
          <t>Version</t>
        </is>
      </c>
      <c r="B14" s="0" t="inlineStr">
        <is>
          <t>MAY</t>
        </is>
      </c>
      <c r="C14" s="0" t="inlineStr">
        <is>
          <t>cyboxCommon:StringObjectPropertyType</t>
        </is>
      </c>
      <c r="D14" s="0"/>
      <c r="E14" s="0"/>
      <c r="F14" s="0"/>
    </row>
  </sheetData>
  <sheetCalcPr fullCalcOnLoad="true"/>
  <conditionalFormatting sqref="A4:F14">
    <cfRule dxfId="0" priority="1" type="expression">
      <formula>$B4="MUST"</formula>
    </cfRule>
  </conditionalFormatting>
  <conditionalFormatting sqref="A4:F14">
    <cfRule dxfId="1" priority="2" type="expression">
      <formula>$B4="SHOULD"</formula>
    </cfRule>
  </conditionalFormatting>
  <conditionalFormatting sqref="A4:F14">
    <cfRule dxfId="2" priority="3" type="expression">
      <formula>$B4="MAY"</formula>
    </cfRule>
  </conditionalFormatting>
  <conditionalFormatting sqref="A4:F14">
    <cfRule dxfId="3" priority="4" type="expression">
      <formula>$B4="SHOULD NOT"</formula>
    </cfRule>
  </conditionalFormatting>
  <conditionalFormatting sqref="A4:F14">
    <cfRule dxfId="4" priority="5" type="expression">
      <formula>$B4="MUST NOT"</formula>
    </cfRule>
  </conditionalFormatting>
  <dataValidations count="1">
    <dataValidation sqref="B4:B1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39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42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50.327528089887636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8" t="inlineStr">
        <is>
          <t>Field</t>
        </is>
      </c>
      <c r="B1" s="8" t="inlineStr">
        <is>
          <t>Occurrence</t>
        </is>
      </c>
      <c r="C1" s="8" t="inlineStr">
        <is>
          <t>Type</t>
        </is>
      </c>
      <c r="D1" s="8" t="inlineStr">
        <is>
          <t>Implementation</t>
        </is>
      </c>
      <c r="E1" s="8" t="inlineStr">
        <is>
          <t>Value(s)</t>
        </is>
      </c>
      <c r="F1" s="8" t="inlineStr">
        <is>
          <t>Notes</t>
        </is>
      </c>
    </row>
    <row r="2"/>
    <row r="3">
      <c r="A3" s="9" t="inlineStr">
        <is>
          <t>MemoryObj:MemoryObjectType</t>
        </is>
      </c>
      <c r="B3" s="9" t="inlineStr">
        <is>
          <t/>
        </is>
      </c>
      <c r="C3" s="9" t="inlineStr">
        <is>
          <t/>
        </is>
      </c>
      <c r="D3" s="9" t="inlineStr">
        <is>
          <t/>
        </is>
      </c>
      <c r="E3" s="9" t="inlineStr">
        <is>
          <t/>
        </is>
      </c>
      <c r="F3" s="9"/>
    </row>
    <row r="4">
      <c r="A4" s="0" t="inlineStr">
        <is>
          <t>@object_reference</t>
        </is>
      </c>
      <c r="B4" s="0" t="inlineStr">
        <is>
          <t>MAY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MAY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@is_injected</t>
        </is>
      </c>
      <c r="B6" s="0" t="inlineStr">
        <is>
          <t>MAY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@is_mapped</t>
        </is>
      </c>
      <c r="B7" s="0" t="inlineStr">
        <is>
          <t>MAY</t>
        </is>
      </c>
      <c r="C7" s="0" t="inlineStr">
        <is>
          <t>xs:boolean</t>
        </is>
      </c>
      <c r="D7" s="0"/>
      <c r="E7" s="0"/>
      <c r="F7" s="0"/>
    </row>
    <row r="8">
      <c r="A8" s="0" t="inlineStr">
        <is>
          <t>@is_protected</t>
        </is>
      </c>
      <c r="B8" s="0" t="inlineStr">
        <is>
          <t>MAY</t>
        </is>
      </c>
      <c r="C8" s="0" t="inlineStr">
        <is>
          <t>xs:boolean</t>
        </is>
      </c>
      <c r="D8" s="0"/>
      <c r="E8" s="0"/>
      <c r="F8" s="0"/>
    </row>
    <row r="9">
      <c r="A9" s="0" t="inlineStr">
        <is>
          <t>@is_volatile</t>
        </is>
      </c>
      <c r="B9" s="0" t="inlineStr">
        <is>
          <t>MAY</t>
        </is>
      </c>
      <c r="C9" s="0" t="inlineStr">
        <is>
          <t>xs:boolean</t>
        </is>
      </c>
      <c r="D9" s="0"/>
      <c r="E9" s="0"/>
      <c r="F9" s="0"/>
    </row>
    <row r="10">
      <c r="A10" s="0" t="inlineStr">
        <is>
          <t>Hashes</t>
        </is>
      </c>
      <c r="B10" s="0" t="inlineStr">
        <is>
          <t>MAY</t>
        </is>
      </c>
      <c r="C10" s="0" t="inlineStr">
        <is>
          <t>cyboxCommon:HashListType</t>
        </is>
      </c>
      <c r="D10" s="0"/>
      <c r="E10" s="0"/>
      <c r="F10" s="0"/>
    </row>
    <row r="11">
      <c r="A11" s="0" t="inlineStr">
        <is>
          <t>Name</t>
        </is>
      </c>
      <c r="B11" s="0" t="inlineStr">
        <is>
          <t>MAY</t>
        </is>
      </c>
      <c r="C11" s="0" t="inlineStr">
        <is>
          <t>cyboxCommon:StringObjectPropertyType</t>
        </is>
      </c>
      <c r="D11" s="0"/>
      <c r="E11" s="0"/>
      <c r="F11" s="0"/>
    </row>
    <row r="12">
      <c r="A12" s="0" t="inlineStr">
        <is>
          <t>Memory_Source</t>
        </is>
      </c>
      <c r="B12" s="0" t="inlineStr">
        <is>
          <t>MAY</t>
        </is>
      </c>
      <c r="C12" s="0" t="inlineStr">
        <is>
          <t>cyboxCommon:StringObjectPropertyType</t>
        </is>
      </c>
      <c r="D12" s="0"/>
      <c r="E12" s="0"/>
      <c r="F12" s="0"/>
    </row>
    <row r="13">
      <c r="A13" s="0" t="inlineStr">
        <is>
          <t>Region_Size</t>
        </is>
      </c>
      <c r="B13" s="0" t="inlineStr">
        <is>
          <t>MAY</t>
        </is>
      </c>
      <c r="C13" s="0" t="inlineStr">
        <is>
          <t>cyboxCommon:UnsignedLongObjectPropertyType</t>
        </is>
      </c>
      <c r="D13" s="0"/>
      <c r="E13" s="0"/>
      <c r="F13" s="0"/>
    </row>
    <row r="14">
      <c r="A14" s="0" t="inlineStr">
        <is>
          <t>Block_Type</t>
        </is>
      </c>
      <c r="B14" s="0" t="inlineStr">
        <is>
          <t>MAY</t>
        </is>
      </c>
      <c r="C14" s="0" t="inlineStr">
        <is>
          <t>MemoryObj:BlockType</t>
        </is>
      </c>
      <c r="D14" s="0"/>
      <c r="E14" s="0"/>
      <c r="F14" s="0"/>
    </row>
    <row r="15">
      <c r="A15" s="0" t="inlineStr">
        <is>
          <t>Region_Start_Address</t>
        </is>
      </c>
      <c r="B15" s="0" t="inlineStr">
        <is>
          <t>MAY</t>
        </is>
      </c>
      <c r="C15" s="0" t="inlineStr">
        <is>
          <t>cyboxCommon:HexBinaryObjectPropertyType</t>
        </is>
      </c>
      <c r="D15" s="0"/>
      <c r="E15" s="0"/>
      <c r="F15" s="0"/>
    </row>
    <row r="16">
      <c r="A16" s="0" t="inlineStr">
        <is>
          <t>Region_End_Address</t>
        </is>
      </c>
      <c r="B16" s="0" t="inlineStr">
        <is>
          <t>MAY</t>
        </is>
      </c>
      <c r="C16" s="0" t="inlineStr">
        <is>
          <t>cyboxCommon:HexBinaryObjectPropertyType</t>
        </is>
      </c>
      <c r="D16" s="0"/>
      <c r="E16" s="0"/>
      <c r="F16" s="0"/>
    </row>
    <row r="17">
      <c r="A17" s="0" t="inlineStr">
        <is>
          <t>Extracted_Features</t>
        </is>
      </c>
      <c r="B17" s="0" t="inlineStr">
        <is>
          <t>MAY</t>
        </is>
      </c>
      <c r="C17" s="0" t="inlineStr">
        <is>
          <t>cyboxCommon:ExtractedFeaturesType</t>
        </is>
      </c>
      <c r="D17" s="0"/>
      <c r="E17" s="0"/>
      <c r="F17" s="0"/>
    </row>
    <row r="18"/>
    <row r="19">
      <c r="A19" s="9" t="inlineStr">
        <is>
          <t>MemoryObj:BlockType</t>
        </is>
      </c>
      <c r="B19" s="9" t="inlineStr">
        <is>
          <t/>
        </is>
      </c>
      <c r="C19" s="9" t="inlineStr">
        <is>
          <t/>
        </is>
      </c>
      <c r="D19" s="9" t="inlineStr">
        <is>
          <t/>
        </is>
      </c>
      <c r="E19" s="9" t="inlineStr">
        <is>
          <t/>
        </is>
      </c>
      <c r="F19" s="9"/>
    </row>
    <row r="20">
      <c r="A20" s="0" t="inlineStr">
        <is>
          <t>@id</t>
        </is>
      </c>
      <c r="B20" s="0" t="inlineStr">
        <is>
          <t>MAY</t>
        </is>
      </c>
      <c r="C20" s="0" t="inlineStr">
        <is>
          <t>xs:QName</t>
        </is>
      </c>
      <c r="D20" s="0"/>
      <c r="E20" s="0"/>
      <c r="F20" s="0"/>
    </row>
    <row r="21">
      <c r="A21" s="0" t="inlineStr">
        <is>
          <t>@idref</t>
        </is>
      </c>
      <c r="B21" s="0" t="inlineStr">
        <is>
          <t>MAY</t>
        </is>
      </c>
      <c r="C21" s="0" t="inlineStr">
        <is>
          <t>xs:QName</t>
        </is>
      </c>
      <c r="D21" s="0"/>
      <c r="E21" s="0"/>
      <c r="F21" s="0"/>
    </row>
    <row r="22">
      <c r="A22" s="0" t="inlineStr">
        <is>
          <t>@datatype</t>
        </is>
      </c>
      <c r="B22" s="0" t="inlineStr">
        <is>
          <t>MAY</t>
        </is>
      </c>
      <c r="C22" s="0" t="inlineStr">
        <is>
          <t>cyboxCommon:DatatypeEnum</t>
        </is>
      </c>
      <c r="D22" s="0"/>
      <c r="E22" s="0"/>
      <c r="F22" s="0"/>
    </row>
    <row r="23">
      <c r="A23" s="0" t="inlineStr">
        <is>
          <t>@appears_random</t>
        </is>
      </c>
      <c r="B23" s="0" t="inlineStr">
        <is>
          <t>MAY</t>
        </is>
      </c>
      <c r="C23" s="0" t="inlineStr">
        <is>
          <t>xs:boolean</t>
        </is>
      </c>
      <c r="D23" s="0"/>
      <c r="E23" s="0"/>
      <c r="F23" s="0"/>
    </row>
    <row r="24">
      <c r="A24" s="0" t="inlineStr">
        <is>
          <t>@is_obfuscated</t>
        </is>
      </c>
      <c r="B24" s="0" t="inlineStr">
        <is>
          <t>MAY</t>
        </is>
      </c>
      <c r="C24" s="0" t="inlineStr">
        <is>
          <t>xs:boolean</t>
        </is>
      </c>
      <c r="D24" s="0"/>
      <c r="E24" s="0"/>
      <c r="F24" s="0"/>
    </row>
    <row r="25">
      <c r="A25" s="0" t="inlineStr">
        <is>
          <t>@obfuscation_algorithm_ref</t>
        </is>
      </c>
      <c r="B25" s="0" t="inlineStr">
        <is>
          <t>MAY</t>
        </is>
      </c>
      <c r="C25" s="0" t="inlineStr">
        <is>
          <t>xs:anyURI</t>
        </is>
      </c>
      <c r="D25" s="0"/>
      <c r="E25" s="0"/>
      <c r="F25" s="0"/>
    </row>
    <row r="26">
      <c r="A26" s="0" t="inlineStr">
        <is>
          <t>@is_defanged</t>
        </is>
      </c>
      <c r="B26" s="0" t="inlineStr">
        <is>
          <t>MAY</t>
        </is>
      </c>
      <c r="C26" s="0" t="inlineStr">
        <is>
          <t>xs:boolean</t>
        </is>
      </c>
      <c r="D26" s="0"/>
      <c r="E26" s="0"/>
      <c r="F26" s="0"/>
    </row>
    <row r="27">
      <c r="A27" s="0" t="inlineStr">
        <is>
          <t>@defanging_algorithm_ref</t>
        </is>
      </c>
      <c r="B27" s="0" t="inlineStr">
        <is>
          <t>MAY</t>
        </is>
      </c>
      <c r="C27" s="0" t="inlineStr">
        <is>
          <t>xs:anyURI</t>
        </is>
      </c>
      <c r="D27" s="0"/>
      <c r="E27" s="0"/>
      <c r="F27" s="0"/>
    </row>
    <row r="28">
      <c r="A28" s="0" t="inlineStr">
        <is>
          <t>@refanging_transform_type</t>
        </is>
      </c>
      <c r="B28" s="0" t="inlineStr">
        <is>
          <t>MAY</t>
        </is>
      </c>
      <c r="C28" s="0" t="inlineStr">
        <is>
          <t>xs:string</t>
        </is>
      </c>
      <c r="D28" s="0"/>
      <c r="E28" s="0"/>
      <c r="F28" s="0"/>
    </row>
    <row r="29">
      <c r="A29" s="0" t="inlineStr">
        <is>
          <t>@refanging_transform</t>
        </is>
      </c>
      <c r="B29" s="0" t="inlineStr">
        <is>
          <t>MAY</t>
        </is>
      </c>
      <c r="C29" s="0" t="inlineStr">
        <is>
          <t>xs:string</t>
        </is>
      </c>
      <c r="D29" s="0"/>
      <c r="E29" s="0"/>
      <c r="F29" s="0"/>
    </row>
    <row r="30">
      <c r="A30" s="0" t="inlineStr">
        <is>
          <t>@observed_encoding</t>
        </is>
      </c>
      <c r="B30" s="0" t="inlineStr">
        <is>
          <t>MAY</t>
        </is>
      </c>
      <c r="C30" s="0" t="inlineStr">
        <is>
          <t>xs:string</t>
        </is>
      </c>
      <c r="D30" s="0"/>
      <c r="E30" s="0"/>
      <c r="F30" s="0"/>
    </row>
    <row r="31">
      <c r="A31" s="0" t="inlineStr">
        <is>
          <t>@condition</t>
        </is>
      </c>
      <c r="B31" s="0" t="inlineStr">
        <is>
          <t>MAY</t>
        </is>
      </c>
      <c r="C31" s="0" t="inlineStr">
        <is>
          <t>cyboxCommon:ConditionTypeEnum</t>
        </is>
      </c>
      <c r="D31" s="0"/>
      <c r="E31" s="0"/>
      <c r="F31" s="0"/>
    </row>
    <row r="32">
      <c r="A32" s="0" t="inlineStr">
        <is>
          <t>@is_case_sensitive</t>
        </is>
      </c>
      <c r="B32" s="0" t="inlineStr">
        <is>
          <t>MAY</t>
        </is>
      </c>
      <c r="C32" s="0" t="inlineStr">
        <is>
          <t>xs:boolean</t>
        </is>
      </c>
      <c r="D32" s="0"/>
      <c r="E32" s="0"/>
      <c r="F32" s="0"/>
    </row>
    <row r="33">
      <c r="A33" s="0" t="inlineStr">
        <is>
          <t>@apply_condition</t>
        </is>
      </c>
      <c r="B33" s="0" t="inlineStr">
        <is>
          <t>MAY</t>
        </is>
      </c>
      <c r="C33" s="0" t="inlineStr">
        <is>
          <t>cyboxCommon:ConditionApplicationEnum</t>
        </is>
      </c>
      <c r="D33" s="0"/>
      <c r="E33" s="0"/>
      <c r="F33" s="0"/>
    </row>
    <row r="34">
      <c r="A34" s="0" t="inlineStr">
        <is>
          <t>@delimiter</t>
        </is>
      </c>
      <c r="B34" s="0" t="inlineStr">
        <is>
          <t>MAY</t>
        </is>
      </c>
      <c r="C34" s="0" t="inlineStr">
        <is>
          <t>xs:string</t>
        </is>
      </c>
      <c r="D34" s="0"/>
      <c r="E34" s="0"/>
      <c r="F34" s="0"/>
    </row>
    <row r="35">
      <c r="A35" s="0" t="inlineStr">
        <is>
          <t>@bit_mask</t>
        </is>
      </c>
      <c r="B35" s="0" t="inlineStr">
        <is>
          <t>MAY</t>
        </is>
      </c>
      <c r="C35" s="0" t="inlineStr">
        <is>
          <t>xs:hexBinary</t>
        </is>
      </c>
      <c r="D35" s="0"/>
      <c r="E35" s="0"/>
      <c r="F35" s="0"/>
    </row>
    <row r="36">
      <c r="A36" s="0" t="inlineStr">
        <is>
          <t>@pattern_type</t>
        </is>
      </c>
      <c r="B36" s="0" t="inlineStr">
        <is>
          <t>MAY</t>
        </is>
      </c>
      <c r="C36" s="0" t="inlineStr">
        <is>
          <t>cyboxCommon:PatternTypeEnum</t>
        </is>
      </c>
      <c r="D36" s="0"/>
      <c r="E36" s="0"/>
      <c r="F36" s="0"/>
    </row>
    <row r="37">
      <c r="A37" s="0" t="inlineStr">
        <is>
          <t>@regex_syntax</t>
        </is>
      </c>
      <c r="B37" s="0" t="inlineStr">
        <is>
          <t>MAY</t>
        </is>
      </c>
      <c r="C37" s="0" t="inlineStr">
        <is>
          <t>xs:string</t>
        </is>
      </c>
      <c r="D37" s="0"/>
      <c r="E37" s="0"/>
      <c r="F37" s="0"/>
    </row>
    <row r="38">
      <c r="A38" s="0" t="inlineStr">
        <is>
          <t>@has_changed</t>
        </is>
      </c>
      <c r="B38" s="0" t="inlineStr">
        <is>
          <t>MAY</t>
        </is>
      </c>
      <c r="C38" s="0" t="inlineStr">
        <is>
          <t>xs:boolean</t>
        </is>
      </c>
      <c r="D38" s="0"/>
      <c r="E38" s="0"/>
      <c r="F38" s="0"/>
    </row>
    <row r="39">
      <c r="A39" s="0" t="inlineStr">
        <is>
          <t>@trend</t>
        </is>
      </c>
      <c r="B39" s="0" t="inlineStr">
        <is>
          <t>MAY</t>
        </is>
      </c>
      <c r="C39" s="0" t="inlineStr">
        <is>
          <t>xs:boolean</t>
        </is>
      </c>
      <c r="D39" s="0"/>
      <c r="E39" s="0"/>
      <c r="F39" s="0"/>
    </row>
    <row r="40"/>
    <row r="41">
      <c r="A41" s="9" t="inlineStr">
        <is>
          <t>MemoryObj:BlockType As Reference</t>
        </is>
      </c>
      <c r="B41" s="9" t="inlineStr">
        <is>
          <t/>
        </is>
      </c>
      <c r="C41" s="9" t="inlineStr">
        <is>
          <t/>
        </is>
      </c>
      <c r="D41" s="9" t="inlineStr">
        <is>
          <t/>
        </is>
      </c>
      <c r="E41" s="9" t="inlineStr">
        <is>
          <t/>
        </is>
      </c>
      <c r="F41" s="9"/>
    </row>
    <row r="42">
      <c r="A42" s="0" t="inlineStr">
        <is>
          <t>@idref</t>
        </is>
      </c>
      <c r="B42" s="0" t="inlineStr">
        <is>
          <t>MAY</t>
        </is>
      </c>
      <c r="C42" s="0" t="inlineStr">
        <is>
          <t>xs:QName</t>
        </is>
      </c>
      <c r="D42" s="0"/>
      <c r="E42" s="0"/>
      <c r="F42" s="0"/>
    </row>
  </sheetData>
  <sheetCalcPr fullCalcOnLoad="true"/>
  <conditionalFormatting sqref="A4:F17">
    <cfRule dxfId="0" priority="1" type="expression">
      <formula>$B4="MUST"</formula>
    </cfRule>
  </conditionalFormatting>
  <conditionalFormatting sqref="A4:F17">
    <cfRule dxfId="1" priority="2" type="expression">
      <formula>$B4="SHOULD"</formula>
    </cfRule>
  </conditionalFormatting>
  <conditionalFormatting sqref="A4:F17">
    <cfRule dxfId="2" priority="3" type="expression">
      <formula>$B4="MAY"</formula>
    </cfRule>
  </conditionalFormatting>
  <conditionalFormatting sqref="A4:F17">
    <cfRule dxfId="3" priority="4" type="expression">
      <formula>$B4="SHOULD NOT"</formula>
    </cfRule>
  </conditionalFormatting>
  <conditionalFormatting sqref="A4:F17">
    <cfRule dxfId="4" priority="5" type="expression">
      <formula>$B4="MUST NOT"</formula>
    </cfRule>
  </conditionalFormatting>
  <conditionalFormatting sqref="A20:F39">
    <cfRule dxfId="0" priority="1" type="expression">
      <formula>$B20="MUST"</formula>
    </cfRule>
  </conditionalFormatting>
  <conditionalFormatting sqref="A20:F39">
    <cfRule dxfId="1" priority="2" type="expression">
      <formula>$B20="SHOULD"</formula>
    </cfRule>
  </conditionalFormatting>
  <conditionalFormatting sqref="A20:F39">
    <cfRule dxfId="2" priority="3" type="expression">
      <formula>$B20="MAY"</formula>
    </cfRule>
  </conditionalFormatting>
  <conditionalFormatting sqref="A20:F39">
    <cfRule dxfId="3" priority="4" type="expression">
      <formula>$B20="SHOULD NOT"</formula>
    </cfRule>
  </conditionalFormatting>
  <conditionalFormatting sqref="A20:F39">
    <cfRule dxfId="4" priority="5" type="expression">
      <formula>$B20="MUST NOT"</formula>
    </cfRule>
  </conditionalFormatting>
  <conditionalFormatting sqref="A42:F42">
    <cfRule dxfId="0" priority="1" type="expression">
      <formula>$B42="MUST"</formula>
    </cfRule>
  </conditionalFormatting>
  <conditionalFormatting sqref="A42:F42">
    <cfRule dxfId="1" priority="2" type="expression">
      <formula>$B42="SHOULD"</formula>
    </cfRule>
  </conditionalFormatting>
  <conditionalFormatting sqref="A42:F42">
    <cfRule dxfId="2" priority="3" type="expression">
      <formula>$B42="MAY"</formula>
    </cfRule>
  </conditionalFormatting>
  <conditionalFormatting sqref="A42:F42">
    <cfRule dxfId="3" priority="4" type="expression">
      <formula>$B42="SHOULD NOT"</formula>
    </cfRule>
  </conditionalFormatting>
  <conditionalFormatting sqref="A42:F42">
    <cfRule dxfId="4" priority="5" type="expression">
      <formula>$B42="MUST NOT"</formula>
    </cfRule>
  </conditionalFormatting>
  <dataValidations count="3">
    <dataValidation sqref="B4:B1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20:B3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4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60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52.2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8" t="inlineStr">
        <is>
          <t>Field</t>
        </is>
      </c>
      <c r="B1" s="8" t="inlineStr">
        <is>
          <t>Occurrence</t>
        </is>
      </c>
      <c r="C1" s="8" t="inlineStr">
        <is>
          <t>Type</t>
        </is>
      </c>
      <c r="D1" s="8" t="inlineStr">
        <is>
          <t>Implementation</t>
        </is>
      </c>
      <c r="E1" s="8" t="inlineStr">
        <is>
          <t>Value(s)</t>
        </is>
      </c>
      <c r="F1" s="8" t="inlineStr">
        <is>
          <t>Notes</t>
        </is>
      </c>
    </row>
    <row r="2"/>
    <row r="3">
      <c r="A3" s="9" t="inlineStr">
        <is>
          <t>EmailMessageObj:EmailMessageObjectType</t>
        </is>
      </c>
      <c r="B3" s="9" t="inlineStr">
        <is>
          <t/>
        </is>
      </c>
      <c r="C3" s="9" t="inlineStr">
        <is>
          <t/>
        </is>
      </c>
      <c r="D3" s="9" t="inlineStr">
        <is>
          <t/>
        </is>
      </c>
      <c r="E3" s="9" t="inlineStr">
        <is>
          <t/>
        </is>
      </c>
      <c r="F3" s="9"/>
    </row>
    <row r="4">
      <c r="A4" s="0" t="inlineStr">
        <is>
          <t>@object_reference</t>
        </is>
      </c>
      <c r="B4" s="0" t="inlineStr">
        <is>
          <t>MAY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MAY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Header</t>
        </is>
      </c>
      <c r="B6" s="0" t="inlineStr">
        <is>
          <t>MAY</t>
        </is>
      </c>
      <c r="C6" s="0" t="inlineStr">
        <is>
          <t>EmailMessageObj:EmailHeaderType</t>
        </is>
      </c>
      <c r="D6" s="0"/>
      <c r="E6" s="0"/>
      <c r="F6" s="0"/>
    </row>
    <row r="7">
      <c r="A7" s="0" t="inlineStr">
        <is>
          <t>Email_Server</t>
        </is>
      </c>
      <c r="B7" s="0" t="inlineStr">
        <is>
          <t>MAY</t>
        </is>
      </c>
      <c r="C7" s="0" t="inlineStr">
        <is>
          <t>cyboxCommon:StringObjectPropertyType</t>
        </is>
      </c>
      <c r="D7" s="0"/>
      <c r="E7" s="0"/>
      <c r="F7" s="0"/>
    </row>
    <row r="8">
      <c r="A8" s="0" t="inlineStr">
        <is>
          <t>Raw_Body</t>
        </is>
      </c>
      <c r="B8" s="0" t="inlineStr">
        <is>
          <t>MAY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Raw_Header</t>
        </is>
      </c>
      <c r="B9" s="0" t="inlineStr">
        <is>
          <t>MAY</t>
        </is>
      </c>
      <c r="C9" s="0" t="inlineStr">
        <is>
          <t>cyboxCommon:StringObjectPropertyType</t>
        </is>
      </c>
      <c r="D9" s="0"/>
      <c r="E9" s="0"/>
      <c r="F9" s="0"/>
    </row>
    <row r="10">
      <c r="A10" s="0" t="inlineStr">
        <is>
          <t>Attachments</t>
        </is>
      </c>
      <c r="B10" s="0" t="inlineStr">
        <is>
          <t>MAY</t>
        </is>
      </c>
      <c r="C10" s="0" t="inlineStr">
        <is>
          <t>EmailMessageObj:AttachmentsType</t>
        </is>
      </c>
      <c r="D10" s="0"/>
      <c r="E10" s="0"/>
      <c r="F10" s="0"/>
    </row>
    <row r="11">
      <c r="A11" s="0" t="inlineStr">
        <is>
          <t>Links</t>
        </is>
      </c>
      <c r="B11" s="0" t="inlineStr">
        <is>
          <t>MAY</t>
        </is>
      </c>
      <c r="C11" s="0" t="inlineStr">
        <is>
          <t>EmailMessageObj:LinksType</t>
        </is>
      </c>
      <c r="D11" s="0"/>
      <c r="E11" s="0"/>
      <c r="F11" s="0"/>
    </row>
    <row r="12"/>
    <row r="13">
      <c r="A13" s="9" t="inlineStr">
        <is>
          <t>EmailMessageObj:AttachmentsType</t>
        </is>
      </c>
      <c r="B13" s="9" t="inlineStr">
        <is>
          <t/>
        </is>
      </c>
      <c r="C13" s="9" t="inlineStr">
        <is>
          <t/>
        </is>
      </c>
      <c r="D13" s="9" t="inlineStr">
        <is>
          <t/>
        </is>
      </c>
      <c r="E13" s="9" t="inlineStr">
        <is>
          <t/>
        </is>
      </c>
      <c r="F13" s="9"/>
    </row>
    <row r="14">
      <c r="A14" s="0" t="inlineStr">
        <is>
          <t>File</t>
        </is>
      </c>
      <c r="B14" s="0" t="inlineStr">
        <is>
          <t>MAY</t>
        </is>
      </c>
      <c r="C14" s="0" t="inlineStr">
        <is>
          <t>EmailMessageObj:AttachmentReferenceType</t>
        </is>
      </c>
      <c r="D14" s="0"/>
      <c r="E14" s="0"/>
      <c r="F14" s="0"/>
    </row>
    <row r="15"/>
    <row r="16">
      <c r="A16" s="9" t="inlineStr">
        <is>
          <t>EmailMessageObj:EmailHeaderType</t>
        </is>
      </c>
      <c r="B16" s="9" t="inlineStr">
        <is>
          <t/>
        </is>
      </c>
      <c r="C16" s="9" t="inlineStr">
        <is>
          <t/>
        </is>
      </c>
      <c r="D16" s="9" t="inlineStr">
        <is>
          <t/>
        </is>
      </c>
      <c r="E16" s="9" t="inlineStr">
        <is>
          <t/>
        </is>
      </c>
      <c r="F16" s="9"/>
    </row>
    <row r="17">
      <c r="A17" s="0" t="inlineStr">
        <is>
          <t>Received_Lines</t>
        </is>
      </c>
      <c r="B17" s="0" t="inlineStr">
        <is>
          <t>MAY</t>
        </is>
      </c>
      <c r="C17" s="0" t="inlineStr">
        <is>
          <t>EmailMessageObj:EmailReceivedLineListType</t>
        </is>
      </c>
      <c r="D17" s="0"/>
      <c r="E17" s="0"/>
      <c r="F17" s="0"/>
    </row>
    <row r="18">
      <c r="A18" s="0" t="inlineStr">
        <is>
          <t>To</t>
        </is>
      </c>
      <c r="B18" s="0" t="inlineStr">
        <is>
          <t>MAY</t>
        </is>
      </c>
      <c r="C18" s="0" t="inlineStr">
        <is>
          <t>EmailMessageObj:EmailRecipientsType</t>
        </is>
      </c>
      <c r="D18" s="0"/>
      <c r="E18" s="0"/>
      <c r="F18" s="0"/>
    </row>
    <row r="19">
      <c r="A19" s="0" t="inlineStr">
        <is>
          <t>CC</t>
        </is>
      </c>
      <c r="B19" s="0" t="inlineStr">
        <is>
          <t>MAY</t>
        </is>
      </c>
      <c r="C19" s="0" t="inlineStr">
        <is>
          <t>EmailMessageObj:EmailRecipientsType</t>
        </is>
      </c>
      <c r="D19" s="0"/>
      <c r="E19" s="0"/>
      <c r="F19" s="0"/>
    </row>
    <row r="20">
      <c r="A20" s="0" t="inlineStr">
        <is>
          <t>BCC</t>
        </is>
      </c>
      <c r="B20" s="0" t="inlineStr">
        <is>
          <t>MAY</t>
        </is>
      </c>
      <c r="C20" s="0" t="inlineStr">
        <is>
          <t>EmailMessageObj:EmailRecipientsType</t>
        </is>
      </c>
      <c r="D20" s="0"/>
      <c r="E20" s="0"/>
      <c r="F20" s="0"/>
    </row>
    <row r="21">
      <c r="A21" s="0" t="inlineStr">
        <is>
          <t>From</t>
        </is>
      </c>
      <c r="B21" s="0" t="inlineStr">
        <is>
          <t>MAY</t>
        </is>
      </c>
      <c r="C21" s="0" t="inlineStr">
        <is>
          <t>AddressObj:AddressObjectType</t>
        </is>
      </c>
      <c r="D21" s="0"/>
      <c r="E21" s="0"/>
      <c r="F21" s="0"/>
    </row>
    <row r="22">
      <c r="A22" s="0" t="inlineStr">
        <is>
          <t>Subject</t>
        </is>
      </c>
      <c r="B22" s="0" t="inlineStr">
        <is>
          <t>MAY</t>
        </is>
      </c>
      <c r="C22" s="0" t="inlineStr">
        <is>
          <t>cyboxCommon:StringObjectPropertyType</t>
        </is>
      </c>
      <c r="D22" s="0"/>
      <c r="E22" s="0"/>
      <c r="F22" s="0"/>
    </row>
    <row r="23">
      <c r="A23" s="0" t="inlineStr">
        <is>
          <t>In_Reply_To</t>
        </is>
      </c>
      <c r="B23" s="0" t="inlineStr">
        <is>
          <t>MAY</t>
        </is>
      </c>
      <c r="C23" s="0" t="inlineStr">
        <is>
          <t>cyboxCommon:StringObjectPropertyType</t>
        </is>
      </c>
      <c r="D23" s="0"/>
      <c r="E23" s="0"/>
      <c r="F23" s="0"/>
    </row>
    <row r="24">
      <c r="A24" s="0" t="inlineStr">
        <is>
          <t>Date</t>
        </is>
      </c>
      <c r="B24" s="0" t="inlineStr">
        <is>
          <t>MAY</t>
        </is>
      </c>
      <c r="C24" s="0" t="inlineStr">
        <is>
          <t>cyboxCommon:DateTimeObjectPropertyType</t>
        </is>
      </c>
      <c r="D24" s="0"/>
      <c r="E24" s="0"/>
      <c r="F24" s="0"/>
    </row>
    <row r="25">
      <c r="A25" s="0" t="inlineStr">
        <is>
          <t>Message_ID</t>
        </is>
      </c>
      <c r="B25" s="0" t="inlineStr">
        <is>
          <t>MAY</t>
        </is>
      </c>
      <c r="C25" s="0" t="inlineStr">
        <is>
          <t>cyboxCommon:StringObjectPropertyType</t>
        </is>
      </c>
      <c r="D25" s="0"/>
      <c r="E25" s="0"/>
      <c r="F25" s="0"/>
    </row>
    <row r="26">
      <c r="A26" s="0" t="inlineStr">
        <is>
          <t>Sender</t>
        </is>
      </c>
      <c r="B26" s="0" t="inlineStr">
        <is>
          <t>MAY</t>
        </is>
      </c>
      <c r="C26" s="0" t="inlineStr">
        <is>
          <t>AddressObj:AddressObjectType</t>
        </is>
      </c>
      <c r="D26" s="0"/>
      <c r="E26" s="0"/>
      <c r="F26" s="0"/>
    </row>
    <row r="27">
      <c r="A27" s="0" t="inlineStr">
        <is>
          <t>Reply_To</t>
        </is>
      </c>
      <c r="B27" s="0" t="inlineStr">
        <is>
          <t>MAY</t>
        </is>
      </c>
      <c r="C27" s="0" t="inlineStr">
        <is>
          <t>AddressObj:AddressObjectType</t>
        </is>
      </c>
      <c r="D27" s="0"/>
      <c r="E27" s="0"/>
      <c r="F27" s="0"/>
    </row>
    <row r="28">
      <c r="A28" s="0" t="inlineStr">
        <is>
          <t>Errors_To</t>
        </is>
      </c>
      <c r="B28" s="0" t="inlineStr">
        <is>
          <t>MAY</t>
        </is>
      </c>
      <c r="C28" s="0" t="inlineStr">
        <is>
          <t>cyboxCommon:StringObjectPropertyType</t>
        </is>
      </c>
      <c r="D28" s="0"/>
      <c r="E28" s="0"/>
      <c r="F28" s="0"/>
    </row>
    <row r="29">
      <c r="A29" s="0" t="inlineStr">
        <is>
          <t>Boundary</t>
        </is>
      </c>
      <c r="B29" s="0" t="inlineStr">
        <is>
          <t>MAY</t>
        </is>
      </c>
      <c r="C29" s="0" t="inlineStr">
        <is>
          <t>cyboxCommon:StringObjectPropertyType</t>
        </is>
      </c>
      <c r="D29" s="0"/>
      <c r="E29" s="0"/>
      <c r="F29" s="0"/>
    </row>
    <row r="30">
      <c r="A30" s="0" t="inlineStr">
        <is>
          <t>Content_Type</t>
        </is>
      </c>
      <c r="B30" s="0" t="inlineStr">
        <is>
          <t>MAY</t>
        </is>
      </c>
      <c r="C30" s="0" t="inlineStr">
        <is>
          <t>cyboxCommon:StringObjectPropertyType</t>
        </is>
      </c>
      <c r="D30" s="0"/>
      <c r="E30" s="0"/>
      <c r="F30" s="0"/>
    </row>
    <row r="31">
      <c r="A31" s="0" t="inlineStr">
        <is>
          <t>MIME_Version</t>
        </is>
      </c>
      <c r="B31" s="0" t="inlineStr">
        <is>
          <t>MAY</t>
        </is>
      </c>
      <c r="C31" s="0" t="inlineStr">
        <is>
          <t>cyboxCommon:StringObjectPropertyType</t>
        </is>
      </c>
      <c r="D31" s="0"/>
      <c r="E31" s="0"/>
      <c r="F31" s="0"/>
    </row>
    <row r="32">
      <c r="A32" s="0" t="inlineStr">
        <is>
          <t>Precedence</t>
        </is>
      </c>
      <c r="B32" s="0" t="inlineStr">
        <is>
          <t>MAY</t>
        </is>
      </c>
      <c r="C32" s="0" t="inlineStr">
        <is>
          <t>cyboxCommon:StringObjectPropertyType</t>
        </is>
      </c>
      <c r="D32" s="0"/>
      <c r="E32" s="0"/>
      <c r="F32" s="0"/>
    </row>
    <row r="33">
      <c r="A33" s="0" t="inlineStr">
        <is>
          <t>User_Agent</t>
        </is>
      </c>
      <c r="B33" s="0" t="inlineStr">
        <is>
          <t>MAY</t>
        </is>
      </c>
      <c r="C33" s="0" t="inlineStr">
        <is>
          <t>cyboxCommon:StringObjectPropertyType</t>
        </is>
      </c>
      <c r="D33" s="0"/>
      <c r="E33" s="0"/>
      <c r="F33" s="0"/>
    </row>
    <row r="34">
      <c r="A34" s="0" t="inlineStr">
        <is>
          <t>X_Mailer</t>
        </is>
      </c>
      <c r="B34" s="0" t="inlineStr">
        <is>
          <t>MAY</t>
        </is>
      </c>
      <c r="C34" s="0" t="inlineStr">
        <is>
          <t>cyboxCommon:StringObjectPropertyType</t>
        </is>
      </c>
      <c r="D34" s="0"/>
      <c r="E34" s="0"/>
      <c r="F34" s="0"/>
    </row>
    <row r="35">
      <c r="A35" s="0" t="inlineStr">
        <is>
          <t>X_Originating_IP</t>
        </is>
      </c>
      <c r="B35" s="0" t="inlineStr">
        <is>
          <t>MAY</t>
        </is>
      </c>
      <c r="C35" s="0" t="inlineStr">
        <is>
          <t>AddressObj:AddressObjectType</t>
        </is>
      </c>
      <c r="D35" s="0"/>
      <c r="E35" s="0"/>
      <c r="F35" s="0"/>
    </row>
    <row r="36">
      <c r="A36" s="0" t="inlineStr">
        <is>
          <t>X_Priority</t>
        </is>
      </c>
      <c r="B36" s="0" t="inlineStr">
        <is>
          <t>MAY</t>
        </is>
      </c>
      <c r="C36" s="0" t="inlineStr">
        <is>
          <t>cyboxCommon:PositiveIntegerObjectPropertyType</t>
        </is>
      </c>
      <c r="D36" s="0"/>
      <c r="E36" s="0"/>
      <c r="F36" s="0"/>
    </row>
    <row r="37"/>
    <row r="38">
      <c r="A38" s="9" t="inlineStr">
        <is>
          <t>EmailMessageObj:EmailRecipientsType</t>
        </is>
      </c>
      <c r="B38" s="9" t="inlineStr">
        <is>
          <t/>
        </is>
      </c>
      <c r="C38" s="9" t="inlineStr">
        <is>
          <t/>
        </is>
      </c>
      <c r="D38" s="9" t="inlineStr">
        <is>
          <t/>
        </is>
      </c>
      <c r="E38" s="9" t="inlineStr">
        <is>
          <t/>
        </is>
      </c>
      <c r="F38" s="9"/>
    </row>
    <row r="39">
      <c r="A39" s="0" t="inlineStr">
        <is>
          <t>Recipient</t>
        </is>
      </c>
      <c r="B39" s="0" t="inlineStr">
        <is>
          <t>MAY</t>
        </is>
      </c>
      <c r="C39" s="0" t="inlineStr">
        <is>
          <t>AddressObj:AddressObjectType</t>
        </is>
      </c>
      <c r="D39" s="0"/>
      <c r="E39" s="0"/>
      <c r="F39" s="0"/>
    </row>
    <row r="40"/>
    <row r="41">
      <c r="A41" s="9" t="inlineStr">
        <is>
          <t>EmailMessageObj:LinksType</t>
        </is>
      </c>
      <c r="B41" s="9" t="inlineStr">
        <is>
          <t/>
        </is>
      </c>
      <c r="C41" s="9" t="inlineStr">
        <is>
          <t/>
        </is>
      </c>
      <c r="D41" s="9" t="inlineStr">
        <is>
          <t/>
        </is>
      </c>
      <c r="E41" s="9" t="inlineStr">
        <is>
          <t/>
        </is>
      </c>
      <c r="F41" s="9"/>
    </row>
    <row r="42">
      <c r="A42" s="0" t="inlineStr">
        <is>
          <t>Link</t>
        </is>
      </c>
      <c r="B42" s="0" t="inlineStr">
        <is>
          <t>MAY</t>
        </is>
      </c>
      <c r="C42" s="0" t="inlineStr">
        <is>
          <t>EmailMessageObj:LinkReferenceType</t>
        </is>
      </c>
      <c r="D42" s="0"/>
      <c r="E42" s="0"/>
      <c r="F42" s="0"/>
    </row>
    <row r="43"/>
    <row r="44">
      <c r="A44" s="9" t="inlineStr">
        <is>
          <t>EmailMessageObj:EmailReceivedLineType</t>
        </is>
      </c>
      <c r="B44" s="9" t="inlineStr">
        <is>
          <t/>
        </is>
      </c>
      <c r="C44" s="9" t="inlineStr">
        <is>
          <t/>
        </is>
      </c>
      <c r="D44" s="9" t="inlineStr">
        <is>
          <t/>
        </is>
      </c>
      <c r="E44" s="9" t="inlineStr">
        <is>
          <t/>
        </is>
      </c>
      <c r="F44" s="9"/>
    </row>
    <row r="45">
      <c r="A45" s="0" t="inlineStr">
        <is>
          <t>From</t>
        </is>
      </c>
      <c r="B45" s="0" t="inlineStr">
        <is>
          <t>MAY</t>
        </is>
      </c>
      <c r="C45" s="0" t="inlineStr">
        <is>
          <t>cyboxCommon:StringObjectPropertyType</t>
        </is>
      </c>
      <c r="D45" s="0"/>
      <c r="E45" s="0"/>
      <c r="F45" s="0"/>
    </row>
    <row r="46">
      <c r="A46" s="0" t="inlineStr">
        <is>
          <t>By</t>
        </is>
      </c>
      <c r="B46" s="0" t="inlineStr">
        <is>
          <t>MAY</t>
        </is>
      </c>
      <c r="C46" s="0" t="inlineStr">
        <is>
          <t>cyboxCommon:StringObjectPropertyType</t>
        </is>
      </c>
      <c r="D46" s="0"/>
      <c r="E46" s="0"/>
      <c r="F46" s="0"/>
    </row>
    <row r="47">
      <c r="A47" s="0" t="inlineStr">
        <is>
          <t>Via</t>
        </is>
      </c>
      <c r="B47" s="0" t="inlineStr">
        <is>
          <t>MAY</t>
        </is>
      </c>
      <c r="C47" s="0" t="inlineStr">
        <is>
          <t>cyboxCommon:StringObjectPropertyType</t>
        </is>
      </c>
      <c r="D47" s="0"/>
      <c r="E47" s="0"/>
      <c r="F47" s="0"/>
    </row>
    <row r="48">
      <c r="A48" s="0" t="inlineStr">
        <is>
          <t>With</t>
        </is>
      </c>
      <c r="B48" s="0" t="inlineStr">
        <is>
          <t>MAY</t>
        </is>
      </c>
      <c r="C48" s="0" t="inlineStr">
        <is>
          <t>cyboxCommon:StringObjectPropertyType</t>
        </is>
      </c>
      <c r="D48" s="0"/>
      <c r="E48" s="0"/>
      <c r="F48" s="0"/>
    </row>
    <row r="49">
      <c r="A49" s="0" t="inlineStr">
        <is>
          <t>For</t>
        </is>
      </c>
      <c r="B49" s="0" t="inlineStr">
        <is>
          <t>MAY</t>
        </is>
      </c>
      <c r="C49" s="0" t="inlineStr">
        <is>
          <t>cyboxCommon:StringObjectPropertyType</t>
        </is>
      </c>
      <c r="D49" s="0"/>
      <c r="E49" s="0"/>
      <c r="F49" s="0"/>
    </row>
    <row r="50">
      <c r="A50" s="0" t="inlineStr">
        <is>
          <t>ID</t>
        </is>
      </c>
      <c r="B50" s="0" t="inlineStr">
        <is>
          <t>MAY</t>
        </is>
      </c>
      <c r="C50" s="0" t="inlineStr">
        <is>
          <t>cyboxCommon:StringObjectPropertyType</t>
        </is>
      </c>
      <c r="D50" s="0"/>
      <c r="E50" s="0"/>
      <c r="F50" s="0"/>
    </row>
    <row r="51">
      <c r="A51" s="0" t="inlineStr">
        <is>
          <t>Timestamp</t>
        </is>
      </c>
      <c r="B51" s="0" t="inlineStr">
        <is>
          <t>MAY</t>
        </is>
      </c>
      <c r="C51" s="0" t="inlineStr">
        <is>
          <t>cyboxCommon:DateTimeObjectPropertyType</t>
        </is>
      </c>
      <c r="D51" s="0"/>
      <c r="E51" s="0"/>
      <c r="F51" s="0"/>
    </row>
    <row r="52"/>
    <row r="53">
      <c r="A53" s="9" t="inlineStr">
        <is>
          <t>EmailMessageObj:EmailReceivedLineListType</t>
        </is>
      </c>
      <c r="B53" s="9" t="inlineStr">
        <is>
          <t/>
        </is>
      </c>
      <c r="C53" s="9" t="inlineStr">
        <is>
          <t/>
        </is>
      </c>
      <c r="D53" s="9" t="inlineStr">
        <is>
          <t/>
        </is>
      </c>
      <c r="E53" s="9" t="inlineStr">
        <is>
          <t/>
        </is>
      </c>
      <c r="F53" s="9"/>
    </row>
    <row r="54">
      <c r="A54" s="0" t="inlineStr">
        <is>
          <t>Received</t>
        </is>
      </c>
      <c r="B54" s="0" t="inlineStr">
        <is>
          <t>MAY</t>
        </is>
      </c>
      <c r="C54" s="0" t="inlineStr">
        <is>
          <t>EmailMessageObj:EmailReceivedLineType</t>
        </is>
      </c>
      <c r="D54" s="0"/>
      <c r="E54" s="0"/>
      <c r="F54" s="0"/>
    </row>
    <row r="55"/>
    <row r="56">
      <c r="A56" s="9" t="inlineStr">
        <is>
          <t>EmailMessageObj:AttachmentReferenceType</t>
        </is>
      </c>
      <c r="B56" s="9" t="inlineStr">
        <is>
          <t/>
        </is>
      </c>
      <c r="C56" s="9" t="inlineStr">
        <is>
          <t/>
        </is>
      </c>
      <c r="D56" s="9" t="inlineStr">
        <is>
          <t/>
        </is>
      </c>
      <c r="E56" s="9" t="inlineStr">
        <is>
          <t/>
        </is>
      </c>
      <c r="F56" s="9"/>
    </row>
    <row r="57">
      <c r="A57" s="0" t="inlineStr">
        <is>
          <t>@object_reference</t>
        </is>
      </c>
      <c r="B57" s="0" t="inlineStr">
        <is>
          <t>MAY</t>
        </is>
      </c>
      <c r="C57" s="0" t="inlineStr">
        <is>
          <t>xs:QName</t>
        </is>
      </c>
      <c r="D57" s="0"/>
      <c r="E57" s="0"/>
      <c r="F57" s="0"/>
    </row>
    <row r="58"/>
    <row r="59">
      <c r="A59" s="9" t="inlineStr">
        <is>
          <t>EmailMessageObj:LinkReferenceType</t>
        </is>
      </c>
      <c r="B59" s="9" t="inlineStr">
        <is>
          <t/>
        </is>
      </c>
      <c r="C59" s="9" t="inlineStr">
        <is>
          <t/>
        </is>
      </c>
      <c r="D59" s="9" t="inlineStr">
        <is>
          <t/>
        </is>
      </c>
      <c r="E59" s="9" t="inlineStr">
        <is>
          <t/>
        </is>
      </c>
      <c r="F59" s="9"/>
    </row>
    <row r="60">
      <c r="A60" s="0" t="inlineStr">
        <is>
          <t>@object_reference</t>
        </is>
      </c>
      <c r="B60" s="0" t="inlineStr">
        <is>
          <t>MAY</t>
        </is>
      </c>
      <c r="C60" s="0" t="inlineStr">
        <is>
          <t>xs:QName</t>
        </is>
      </c>
      <c r="D60" s="0"/>
      <c r="E60" s="0"/>
      <c r="F60" s="0"/>
    </row>
  </sheetData>
  <sheetCalcPr fullCalcOnLoad="true"/>
  <conditionalFormatting sqref="A4:F11">
    <cfRule dxfId="0" priority="1" type="expression">
      <formula>$B4="MUST"</formula>
    </cfRule>
  </conditionalFormatting>
  <conditionalFormatting sqref="A4:F11">
    <cfRule dxfId="1" priority="2" type="expression">
      <formula>$B4="SHOULD"</formula>
    </cfRule>
  </conditionalFormatting>
  <conditionalFormatting sqref="A4:F11">
    <cfRule dxfId="2" priority="3" type="expression">
      <formula>$B4="MAY"</formula>
    </cfRule>
  </conditionalFormatting>
  <conditionalFormatting sqref="A4:F11">
    <cfRule dxfId="3" priority="4" type="expression">
      <formula>$B4="SHOULD NOT"</formula>
    </cfRule>
  </conditionalFormatting>
  <conditionalFormatting sqref="A4:F11">
    <cfRule dxfId="4" priority="5" type="expression">
      <formula>$B4="MUST NOT"</formula>
    </cfRule>
  </conditionalFormatting>
  <conditionalFormatting sqref="A14:F14">
    <cfRule dxfId="0" priority="1" type="expression">
      <formula>$B14="MUST"</formula>
    </cfRule>
  </conditionalFormatting>
  <conditionalFormatting sqref="A14:F14">
    <cfRule dxfId="1" priority="2" type="expression">
      <formula>$B14="SHOULD"</formula>
    </cfRule>
  </conditionalFormatting>
  <conditionalFormatting sqref="A14:F14">
    <cfRule dxfId="2" priority="3" type="expression">
      <formula>$B14="MAY"</formula>
    </cfRule>
  </conditionalFormatting>
  <conditionalFormatting sqref="A14:F14">
    <cfRule dxfId="3" priority="4" type="expression">
      <formula>$B14="SHOULD NOT"</formula>
    </cfRule>
  </conditionalFormatting>
  <conditionalFormatting sqref="A14:F14">
    <cfRule dxfId="4" priority="5" type="expression">
      <formula>$B14="MUST NOT"</formula>
    </cfRule>
  </conditionalFormatting>
  <conditionalFormatting sqref="A17:F36">
    <cfRule dxfId="0" priority="1" type="expression">
      <formula>$B17="MUST"</formula>
    </cfRule>
  </conditionalFormatting>
  <conditionalFormatting sqref="A17:F36">
    <cfRule dxfId="1" priority="2" type="expression">
      <formula>$B17="SHOULD"</formula>
    </cfRule>
  </conditionalFormatting>
  <conditionalFormatting sqref="A17:F36">
    <cfRule dxfId="2" priority="3" type="expression">
      <formula>$B17="MAY"</formula>
    </cfRule>
  </conditionalFormatting>
  <conditionalFormatting sqref="A17:F36">
    <cfRule dxfId="3" priority="4" type="expression">
      <formula>$B17="SHOULD NOT"</formula>
    </cfRule>
  </conditionalFormatting>
  <conditionalFormatting sqref="A17:F36">
    <cfRule dxfId="4" priority="5" type="expression">
      <formula>$B17="MUST NOT"</formula>
    </cfRule>
  </conditionalFormatting>
  <conditionalFormatting sqref="A39:F39">
    <cfRule dxfId="0" priority="1" type="expression">
      <formula>$B39="MUST"</formula>
    </cfRule>
  </conditionalFormatting>
  <conditionalFormatting sqref="A39:F39">
    <cfRule dxfId="1" priority="2" type="expression">
      <formula>$B39="SHOULD"</formula>
    </cfRule>
  </conditionalFormatting>
  <conditionalFormatting sqref="A39:F39">
    <cfRule dxfId="2" priority="3" type="expression">
      <formula>$B39="MAY"</formula>
    </cfRule>
  </conditionalFormatting>
  <conditionalFormatting sqref="A39:F39">
    <cfRule dxfId="3" priority="4" type="expression">
      <formula>$B39="SHOULD NOT"</formula>
    </cfRule>
  </conditionalFormatting>
  <conditionalFormatting sqref="A39:F39">
    <cfRule dxfId="4" priority="5" type="expression">
      <formula>$B39="MUST NOT"</formula>
    </cfRule>
  </conditionalFormatting>
  <conditionalFormatting sqref="A42:F42">
    <cfRule dxfId="0" priority="1" type="expression">
      <formula>$B42="MUST"</formula>
    </cfRule>
  </conditionalFormatting>
  <conditionalFormatting sqref="A42:F42">
    <cfRule dxfId="1" priority="2" type="expression">
      <formula>$B42="SHOULD"</formula>
    </cfRule>
  </conditionalFormatting>
  <conditionalFormatting sqref="A42:F42">
    <cfRule dxfId="2" priority="3" type="expression">
      <formula>$B42="MAY"</formula>
    </cfRule>
  </conditionalFormatting>
  <conditionalFormatting sqref="A42:F42">
    <cfRule dxfId="3" priority="4" type="expression">
      <formula>$B42="SHOULD NOT"</formula>
    </cfRule>
  </conditionalFormatting>
  <conditionalFormatting sqref="A42:F42">
    <cfRule dxfId="4" priority="5" type="expression">
      <formula>$B42="MUST NOT"</formula>
    </cfRule>
  </conditionalFormatting>
  <conditionalFormatting sqref="A45:F51">
    <cfRule dxfId="0" priority="1" type="expression">
      <formula>$B45="MUST"</formula>
    </cfRule>
  </conditionalFormatting>
  <conditionalFormatting sqref="A45:F51">
    <cfRule dxfId="1" priority="2" type="expression">
      <formula>$B45="SHOULD"</formula>
    </cfRule>
  </conditionalFormatting>
  <conditionalFormatting sqref="A45:F51">
    <cfRule dxfId="2" priority="3" type="expression">
      <formula>$B45="MAY"</formula>
    </cfRule>
  </conditionalFormatting>
  <conditionalFormatting sqref="A45:F51">
    <cfRule dxfId="3" priority="4" type="expression">
      <formula>$B45="SHOULD NOT"</formula>
    </cfRule>
  </conditionalFormatting>
  <conditionalFormatting sqref="A45:F51">
    <cfRule dxfId="4" priority="5" type="expression">
      <formula>$B45="MUST NOT"</formula>
    </cfRule>
  </conditionalFormatting>
  <conditionalFormatting sqref="A54:F54">
    <cfRule dxfId="0" priority="1" type="expression">
      <formula>$B54="MUST"</formula>
    </cfRule>
  </conditionalFormatting>
  <conditionalFormatting sqref="A54:F54">
    <cfRule dxfId="1" priority="2" type="expression">
      <formula>$B54="SHOULD"</formula>
    </cfRule>
  </conditionalFormatting>
  <conditionalFormatting sqref="A54:F54">
    <cfRule dxfId="2" priority="3" type="expression">
      <formula>$B54="MAY"</formula>
    </cfRule>
  </conditionalFormatting>
  <conditionalFormatting sqref="A54:F54">
    <cfRule dxfId="3" priority="4" type="expression">
      <formula>$B54="SHOULD NOT"</formula>
    </cfRule>
  </conditionalFormatting>
  <conditionalFormatting sqref="A54:F54">
    <cfRule dxfId="4" priority="5" type="expression">
      <formula>$B54="MUST NOT"</formula>
    </cfRule>
  </conditionalFormatting>
  <conditionalFormatting sqref="A57:F57">
    <cfRule dxfId="0" priority="1" type="expression">
      <formula>$B57="MUST"</formula>
    </cfRule>
  </conditionalFormatting>
  <conditionalFormatting sqref="A57:F57">
    <cfRule dxfId="1" priority="2" type="expression">
      <formula>$B57="SHOULD"</formula>
    </cfRule>
  </conditionalFormatting>
  <conditionalFormatting sqref="A57:F57">
    <cfRule dxfId="2" priority="3" type="expression">
      <formula>$B57="MAY"</formula>
    </cfRule>
  </conditionalFormatting>
  <conditionalFormatting sqref="A57:F57">
    <cfRule dxfId="3" priority="4" type="expression">
      <formula>$B57="SHOULD NOT"</formula>
    </cfRule>
  </conditionalFormatting>
  <conditionalFormatting sqref="A57:F57">
    <cfRule dxfId="4" priority="5" type="expression">
      <formula>$B57="MUST NOT"</formula>
    </cfRule>
  </conditionalFormatting>
  <conditionalFormatting sqref="A60:F60">
    <cfRule dxfId="0" priority="1" type="expression">
      <formula>$B60="MUST"</formula>
    </cfRule>
  </conditionalFormatting>
  <conditionalFormatting sqref="A60:F60">
    <cfRule dxfId="1" priority="2" type="expression">
      <formula>$B60="SHOULD"</formula>
    </cfRule>
  </conditionalFormatting>
  <conditionalFormatting sqref="A60:F60">
    <cfRule dxfId="2" priority="3" type="expression">
      <formula>$B60="MAY"</formula>
    </cfRule>
  </conditionalFormatting>
  <conditionalFormatting sqref="A60:F60">
    <cfRule dxfId="3" priority="4" type="expression">
      <formula>$B60="SHOULD NOT"</formula>
    </cfRule>
  </conditionalFormatting>
  <conditionalFormatting sqref="A60:F60">
    <cfRule dxfId="4" priority="5" type="expression">
      <formula>$B60="MUST NOT"</formula>
    </cfRule>
  </conditionalFormatting>
  <dataValidations count="9">
    <dataValidation sqref="B4:B1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7:B3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3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4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45:B5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5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5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6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40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429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67.87752808988763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8" t="inlineStr">
        <is>
          <t>Field</t>
        </is>
      </c>
      <c r="B1" s="8" t="inlineStr">
        <is>
          <t>Occurrence</t>
        </is>
      </c>
      <c r="C1" s="8" t="inlineStr">
        <is>
          <t>Type</t>
        </is>
      </c>
      <c r="D1" s="8" t="inlineStr">
        <is>
          <t>Implementation</t>
        </is>
      </c>
      <c r="E1" s="8" t="inlineStr">
        <is>
          <t>Value(s)</t>
        </is>
      </c>
      <c r="F1" s="8" t="inlineStr">
        <is>
          <t>Notes</t>
        </is>
      </c>
    </row>
    <row r="2"/>
    <row r="3">
      <c r="A3" s="9" t="inlineStr">
        <is>
          <t>NetFlowObj:NetworkFlowObjectType</t>
        </is>
      </c>
      <c r="B3" s="9" t="inlineStr">
        <is>
          <t/>
        </is>
      </c>
      <c r="C3" s="9" t="inlineStr">
        <is>
          <t/>
        </is>
      </c>
      <c r="D3" s="9" t="inlineStr">
        <is>
          <t/>
        </is>
      </c>
      <c r="E3" s="9" t="inlineStr">
        <is>
          <t/>
        </is>
      </c>
      <c r="F3" s="9"/>
    </row>
    <row r="4">
      <c r="A4" s="0" t="inlineStr">
        <is>
          <t>@object_reference</t>
        </is>
      </c>
      <c r="B4" s="0" t="inlineStr">
        <is>
          <t>MAY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MAY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Network_Flow_Label</t>
        </is>
      </c>
      <c r="B6" s="0" t="inlineStr">
        <is>
          <t>MAY</t>
        </is>
      </c>
      <c r="C6" s="0" t="inlineStr">
        <is>
          <t>NetFlowObj:NetworkFlowLabelType</t>
        </is>
      </c>
      <c r="D6" s="0"/>
      <c r="E6" s="0"/>
      <c r="F6" s="0"/>
    </row>
    <row r="7">
      <c r="A7" s="0" t="inlineStr">
        <is>
          <t>Unidirectional_Flow_Record</t>
        </is>
      </c>
      <c r="B7" s="0" t="inlineStr">
        <is>
          <t>MAY</t>
        </is>
      </c>
      <c r="C7" s="0" t="inlineStr">
        <is>
          <t>NetFlowObj:UnidirectionalRecordType</t>
        </is>
      </c>
      <c r="D7" s="0"/>
      <c r="E7" s="0"/>
      <c r="F7" s="0"/>
    </row>
    <row r="8">
      <c r="A8" s="0" t="inlineStr">
        <is>
          <t>Bidirectional_Flow_Record</t>
        </is>
      </c>
      <c r="B8" s="0" t="inlineStr">
        <is>
          <t>MAY</t>
        </is>
      </c>
      <c r="C8" s="0" t="inlineStr">
        <is>
          <t>NetFlowObj:BidirectionalRecordType</t>
        </is>
      </c>
      <c r="D8" s="0"/>
      <c r="E8" s="0"/>
      <c r="F8" s="0"/>
    </row>
    <row r="9"/>
    <row r="10">
      <c r="A10" s="9" t="inlineStr">
        <is>
          <t>NetFlowObj:NetworkFlowLabelType</t>
        </is>
      </c>
      <c r="B10" s="9" t="inlineStr">
        <is>
          <t/>
        </is>
      </c>
      <c r="C10" s="9" t="inlineStr">
        <is>
          <t/>
        </is>
      </c>
      <c r="D10" s="9" t="inlineStr">
        <is>
          <t/>
        </is>
      </c>
      <c r="E10" s="9" t="inlineStr">
        <is>
          <t/>
        </is>
      </c>
      <c r="F10" s="9"/>
    </row>
    <row r="11">
      <c r="A11" s="0" t="inlineStr">
        <is>
          <t>Src_Socket_Address</t>
        </is>
      </c>
      <c r="B11" s="0" t="inlineStr">
        <is>
          <t>MAY</t>
        </is>
      </c>
      <c r="C11" s="0" t="inlineStr">
        <is>
          <t>SocketAddressObj:SocketAddressObjectType</t>
        </is>
      </c>
      <c r="D11" s="0"/>
      <c r="E11" s="0"/>
      <c r="F11" s="0"/>
    </row>
    <row r="12">
      <c r="A12" s="0" t="inlineStr">
        <is>
          <t>Dest_Socket_Address</t>
        </is>
      </c>
      <c r="B12" s="0" t="inlineStr">
        <is>
          <t>MAY</t>
        </is>
      </c>
      <c r="C12" s="0" t="inlineStr">
        <is>
          <t>SocketAddressObj:SocketAddressObjectType</t>
        </is>
      </c>
      <c r="D12" s="0"/>
      <c r="E12" s="0"/>
      <c r="F12" s="0"/>
    </row>
    <row r="13">
      <c r="A13" s="0" t="inlineStr">
        <is>
          <t>IP_Protocol</t>
        </is>
      </c>
      <c r="B13" s="0" t="inlineStr">
        <is>
          <t>MAY</t>
        </is>
      </c>
      <c r="C13" s="0" t="inlineStr">
        <is>
          <t>PacketObj:IANAAssignedIPNumbersType</t>
        </is>
      </c>
      <c r="D13" s="0"/>
      <c r="E13" s="0"/>
      <c r="F13" s="0"/>
    </row>
    <row r="14">
      <c r="A14" s="0" t="inlineStr">
        <is>
          <t>Ingress_Interface_Index</t>
        </is>
      </c>
      <c r="B14" s="0" t="inlineStr">
        <is>
          <t>MAY</t>
        </is>
      </c>
      <c r="C14" s="0" t="inlineStr">
        <is>
          <t>cyboxCommon:IntegerObjectPropertyType</t>
        </is>
      </c>
      <c r="D14" s="0"/>
      <c r="E14" s="0"/>
      <c r="F14" s="0"/>
    </row>
    <row r="15">
      <c r="A15" s="0" t="inlineStr">
        <is>
          <t>Egress_Interface_Index</t>
        </is>
      </c>
      <c r="B15" s="0" t="inlineStr">
        <is>
          <t>MAY</t>
        </is>
      </c>
      <c r="C15" s="0" t="inlineStr">
        <is>
          <t>cyboxCommon:IntegerObjectPropertyType</t>
        </is>
      </c>
      <c r="D15" s="0"/>
      <c r="E15" s="0"/>
      <c r="F15" s="0"/>
    </row>
    <row r="16">
      <c r="A16" s="0" t="inlineStr">
        <is>
          <t>IP_Type_Of_Service</t>
        </is>
      </c>
      <c r="B16" s="0" t="inlineStr">
        <is>
          <t>MAY</t>
        </is>
      </c>
      <c r="C16" s="0" t="inlineStr">
        <is>
          <t>cyboxCommon:HexBinaryObjectPropertyType</t>
        </is>
      </c>
      <c r="D16" s="0"/>
      <c r="E16" s="0"/>
      <c r="F16" s="0"/>
    </row>
    <row r="17"/>
    <row r="18">
      <c r="A18" s="9" t="inlineStr">
        <is>
          <t>NetFlowObj:UnidirectionalRecordType</t>
        </is>
      </c>
      <c r="B18" s="9" t="inlineStr">
        <is>
          <t/>
        </is>
      </c>
      <c r="C18" s="9" t="inlineStr">
        <is>
          <t/>
        </is>
      </c>
      <c r="D18" s="9" t="inlineStr">
        <is>
          <t/>
        </is>
      </c>
      <c r="E18" s="9" t="inlineStr">
        <is>
          <t/>
        </is>
      </c>
      <c r="F18" s="9"/>
    </row>
    <row r="19">
      <c r="A19" s="0" t="inlineStr">
        <is>
          <t>IPFIX_Message</t>
        </is>
      </c>
      <c r="B19" s="0" t="inlineStr">
        <is>
          <t>MAY</t>
        </is>
      </c>
      <c r="C19" s="0" t="inlineStr">
        <is>
          <t>NetFlowObj:IPFIXMessageType</t>
        </is>
      </c>
      <c r="D19" s="0"/>
      <c r="E19" s="0"/>
      <c r="F19" s="0"/>
    </row>
    <row r="20">
      <c r="A20" s="0" t="inlineStr">
        <is>
          <t>NetflowV9_Export_Packet</t>
        </is>
      </c>
      <c r="B20" s="0" t="inlineStr">
        <is>
          <t>MAY</t>
        </is>
      </c>
      <c r="C20" s="0" t="inlineStr">
        <is>
          <t>NetFlowObj:NetflowV9ExportPacketType</t>
        </is>
      </c>
      <c r="D20" s="0"/>
      <c r="E20" s="0"/>
      <c r="F20" s="0"/>
    </row>
    <row r="21">
      <c r="A21" s="0" t="inlineStr">
        <is>
          <t>NetflowV5_Packet</t>
        </is>
      </c>
      <c r="B21" s="0" t="inlineStr">
        <is>
          <t>MAY</t>
        </is>
      </c>
      <c r="C21" s="0" t="inlineStr">
        <is>
          <t>NetFlowObj:NetflowV5PacketType</t>
        </is>
      </c>
      <c r="D21" s="0"/>
      <c r="E21" s="0"/>
      <c r="F21" s="0"/>
    </row>
    <row r="22">
      <c r="A22" s="0" t="inlineStr">
        <is>
          <t>SiLK_Record</t>
        </is>
      </c>
      <c r="B22" s="0" t="inlineStr">
        <is>
          <t>MAY</t>
        </is>
      </c>
      <c r="C22" s="0" t="inlineStr">
        <is>
          <t>NetFlowObj:SiLKRecordType</t>
        </is>
      </c>
      <c r="D22" s="0"/>
      <c r="E22" s="0"/>
      <c r="F22" s="0"/>
    </row>
    <row r="23"/>
    <row r="24">
      <c r="A24" s="9" t="inlineStr">
        <is>
          <t>NetFlowObj:BidirectionalRecordType</t>
        </is>
      </c>
      <c r="B24" s="9" t="inlineStr">
        <is>
          <t/>
        </is>
      </c>
      <c r="C24" s="9" t="inlineStr">
        <is>
          <t/>
        </is>
      </c>
      <c r="D24" s="9" t="inlineStr">
        <is>
          <t/>
        </is>
      </c>
      <c r="E24" s="9" t="inlineStr">
        <is>
          <t/>
        </is>
      </c>
      <c r="F24" s="9"/>
    </row>
    <row r="25">
      <c r="A25" s="0" t="inlineStr">
        <is>
          <t>YAF_Record</t>
        </is>
      </c>
      <c r="B25" s="0" t="inlineStr">
        <is>
          <t>MAY</t>
        </is>
      </c>
      <c r="C25" s="0" t="inlineStr">
        <is>
          <t>NetFlowObj:YAFRecordType</t>
        </is>
      </c>
      <c r="D25" s="0"/>
      <c r="E25" s="0"/>
      <c r="F25" s="0"/>
    </row>
    <row r="26"/>
    <row r="27">
      <c r="A27" s="9" t="inlineStr">
        <is>
          <t>NetFlowObj:IPFIXMessageType</t>
        </is>
      </c>
      <c r="B27" s="9" t="inlineStr">
        <is>
          <t/>
        </is>
      </c>
      <c r="C27" s="9" t="inlineStr">
        <is>
          <t/>
        </is>
      </c>
      <c r="D27" s="9" t="inlineStr">
        <is>
          <t/>
        </is>
      </c>
      <c r="E27" s="9" t="inlineStr">
        <is>
          <t/>
        </is>
      </c>
      <c r="F27" s="9"/>
    </row>
    <row r="28">
      <c r="A28" s="0" t="inlineStr">
        <is>
          <t>Message_Header</t>
        </is>
      </c>
      <c r="B28" s="0" t="inlineStr">
        <is>
          <t>MAY</t>
        </is>
      </c>
      <c r="C28" s="0" t="inlineStr">
        <is>
          <t>NetFlowObj:IPFIXMessageHeaderType</t>
        </is>
      </c>
      <c r="D28" s="0"/>
      <c r="E28" s="0"/>
      <c r="F28" s="0"/>
    </row>
    <row r="29">
      <c r="A29" s="0" t="inlineStr">
        <is>
          <t>Set</t>
        </is>
      </c>
      <c r="B29" s="0" t="inlineStr">
        <is>
          <t>MAY</t>
        </is>
      </c>
      <c r="C29" s="0" t="inlineStr">
        <is>
          <t>NetFlowObj:IPFIXSetType</t>
        </is>
      </c>
      <c r="D29" s="0"/>
      <c r="E29" s="0"/>
      <c r="F29" s="0"/>
    </row>
    <row r="30"/>
    <row r="31">
      <c r="A31" s="9" t="inlineStr">
        <is>
          <t>NetFlowObj:IPFIXMessageHeaderType</t>
        </is>
      </c>
      <c r="B31" s="9" t="inlineStr">
        <is>
          <t/>
        </is>
      </c>
      <c r="C31" s="9" t="inlineStr">
        <is>
          <t/>
        </is>
      </c>
      <c r="D31" s="9" t="inlineStr">
        <is>
          <t/>
        </is>
      </c>
      <c r="E31" s="9" t="inlineStr">
        <is>
          <t/>
        </is>
      </c>
      <c r="F31" s="9"/>
    </row>
    <row r="32">
      <c r="A32" s="0" t="inlineStr">
        <is>
          <t>Version</t>
        </is>
      </c>
      <c r="B32" s="0" t="inlineStr">
        <is>
          <t>MAY</t>
        </is>
      </c>
      <c r="C32" s="0" t="inlineStr">
        <is>
          <t>cyboxCommon:HexBinaryObjectPropertyType</t>
        </is>
      </c>
      <c r="D32" s="0"/>
      <c r="E32" s="0"/>
      <c r="F32" s="0"/>
    </row>
    <row r="33">
      <c r="A33" s="0" t="inlineStr">
        <is>
          <t>Byte_Length</t>
        </is>
      </c>
      <c r="B33" s="0" t="inlineStr">
        <is>
          <t>MAY</t>
        </is>
      </c>
      <c r="C33" s="0" t="inlineStr">
        <is>
          <t>cyboxCommon:HexBinaryObjectPropertyType</t>
        </is>
      </c>
      <c r="D33" s="0"/>
      <c r="E33" s="0"/>
      <c r="F33" s="0"/>
    </row>
    <row r="34">
      <c r="A34" s="0" t="inlineStr">
        <is>
          <t>Export_Timestamp</t>
        </is>
      </c>
      <c r="B34" s="0" t="inlineStr">
        <is>
          <t>MAY</t>
        </is>
      </c>
      <c r="C34" s="0" t="inlineStr">
        <is>
          <t>cyboxCommon:IntegerObjectPropertyType</t>
        </is>
      </c>
      <c r="D34" s="0"/>
      <c r="E34" s="0"/>
      <c r="F34" s="0"/>
    </row>
    <row r="35">
      <c r="A35" s="0" t="inlineStr">
        <is>
          <t>Sequence_Number</t>
        </is>
      </c>
      <c r="B35" s="0" t="inlineStr">
        <is>
          <t>MAY</t>
        </is>
      </c>
      <c r="C35" s="0" t="inlineStr">
        <is>
          <t>cyboxCommon:IntegerObjectPropertyType</t>
        </is>
      </c>
      <c r="D35" s="0"/>
      <c r="E35" s="0"/>
      <c r="F35" s="0"/>
    </row>
    <row r="36">
      <c r="A36" s="0" t="inlineStr">
        <is>
          <t>Observation_Domain_ID</t>
        </is>
      </c>
      <c r="B36" s="0" t="inlineStr">
        <is>
          <t>MAY</t>
        </is>
      </c>
      <c r="C36" s="0" t="inlineStr">
        <is>
          <t>cyboxCommon:IntegerObjectPropertyType</t>
        </is>
      </c>
      <c r="D36" s="0"/>
      <c r="E36" s="0"/>
      <c r="F36" s="0"/>
    </row>
    <row r="37"/>
    <row r="38">
      <c r="A38" s="9" t="inlineStr">
        <is>
          <t>NetFlowObj:IPFIXSetType</t>
        </is>
      </c>
      <c r="B38" s="9" t="inlineStr">
        <is>
          <t/>
        </is>
      </c>
      <c r="C38" s="9" t="inlineStr">
        <is>
          <t/>
        </is>
      </c>
      <c r="D38" s="9" t="inlineStr">
        <is>
          <t/>
        </is>
      </c>
      <c r="E38" s="9" t="inlineStr">
        <is>
          <t/>
        </is>
      </c>
      <c r="F38" s="9"/>
    </row>
    <row r="39">
      <c r="A39" s="0" t="inlineStr">
        <is>
          <t>Template_Set</t>
        </is>
      </c>
      <c r="B39" s="0" t="inlineStr">
        <is>
          <t>MAY</t>
        </is>
      </c>
      <c r="C39" s="0" t="inlineStr">
        <is>
          <t>NetFlowObj:IPFIXTemplateSetType</t>
        </is>
      </c>
      <c r="D39" s="0"/>
      <c r="E39" s="0"/>
      <c r="F39" s="0"/>
    </row>
    <row r="40">
      <c r="A40" s="0" t="inlineStr">
        <is>
          <t>Options_Template_Set</t>
        </is>
      </c>
      <c r="B40" s="0" t="inlineStr">
        <is>
          <t>MAY</t>
        </is>
      </c>
      <c r="C40" s="0" t="inlineStr">
        <is>
          <t>NetFlowObj:IPFIXOptionsTemplateSetType</t>
        </is>
      </c>
      <c r="D40" s="0"/>
      <c r="E40" s="0"/>
      <c r="F40" s="0"/>
    </row>
    <row r="41">
      <c r="A41" s="0" t="inlineStr">
        <is>
          <t>Data_Set</t>
        </is>
      </c>
      <c r="B41" s="0" t="inlineStr">
        <is>
          <t>MAY</t>
        </is>
      </c>
      <c r="C41" s="0" t="inlineStr">
        <is>
          <t>NetFlowObj:IPFIXDataSetType</t>
        </is>
      </c>
      <c r="D41" s="0"/>
      <c r="E41" s="0"/>
      <c r="F41" s="0"/>
    </row>
    <row r="42"/>
    <row r="43">
      <c r="A43" s="9" t="inlineStr">
        <is>
          <t>NetFlowObj:IPFIXTemplateSetType</t>
        </is>
      </c>
      <c r="B43" s="9" t="inlineStr">
        <is>
          <t/>
        </is>
      </c>
      <c r="C43" s="9" t="inlineStr">
        <is>
          <t/>
        </is>
      </c>
      <c r="D43" s="9" t="inlineStr">
        <is>
          <t/>
        </is>
      </c>
      <c r="E43" s="9" t="inlineStr">
        <is>
          <t/>
        </is>
      </c>
      <c r="F43" s="9"/>
    </row>
    <row r="44">
      <c r="A44" s="0" t="inlineStr">
        <is>
          <t>Set_Header</t>
        </is>
      </c>
      <c r="B44" s="0" t="inlineStr">
        <is>
          <t>MAY</t>
        </is>
      </c>
      <c r="C44" s="0" t="inlineStr">
        <is>
          <t>NetFlowObj:IPFIXSetHeaderType</t>
        </is>
      </c>
      <c r="D44" s="0"/>
      <c r="E44" s="0"/>
      <c r="F44" s="0"/>
    </row>
    <row r="45">
      <c r="A45" s="0" t="inlineStr">
        <is>
          <t>Template_Record</t>
        </is>
      </c>
      <c r="B45" s="0" t="inlineStr">
        <is>
          <t>MAY</t>
        </is>
      </c>
      <c r="C45" s="0" t="inlineStr">
        <is>
          <t>NetFlowObj:IPFIXTemplateRecordType</t>
        </is>
      </c>
      <c r="D45" s="0"/>
      <c r="E45" s="0"/>
      <c r="F45" s="0"/>
    </row>
    <row r="46">
      <c r="A46" s="0" t="inlineStr">
        <is>
          <t>Padding</t>
        </is>
      </c>
      <c r="B46" s="0" t="inlineStr">
        <is>
          <t>MAY</t>
        </is>
      </c>
      <c r="C46" s="0" t="inlineStr">
        <is>
          <t>cyboxCommon:HexBinaryObjectPropertyType</t>
        </is>
      </c>
      <c r="D46" s="0"/>
      <c r="E46" s="0"/>
      <c r="F46" s="0"/>
    </row>
    <row r="47"/>
    <row r="48">
      <c r="A48" s="9" t="inlineStr">
        <is>
          <t>NetFlowObj:IPFIXOptionsTemplateSetType</t>
        </is>
      </c>
      <c r="B48" s="9" t="inlineStr">
        <is>
          <t/>
        </is>
      </c>
      <c r="C48" s="9" t="inlineStr">
        <is>
          <t/>
        </is>
      </c>
      <c r="D48" s="9" t="inlineStr">
        <is>
          <t/>
        </is>
      </c>
      <c r="E48" s="9" t="inlineStr">
        <is>
          <t/>
        </is>
      </c>
      <c r="F48" s="9"/>
    </row>
    <row r="49">
      <c r="A49" s="0" t="inlineStr">
        <is>
          <t>Set_Header</t>
        </is>
      </c>
      <c r="B49" s="0" t="inlineStr">
        <is>
          <t>MAY</t>
        </is>
      </c>
      <c r="C49" s="0" t="inlineStr">
        <is>
          <t>NetFlowObj:IPFIXSetHeaderType</t>
        </is>
      </c>
      <c r="D49" s="0"/>
      <c r="E49" s="0"/>
      <c r="F49" s="0"/>
    </row>
    <row r="50">
      <c r="A50" s="0" t="inlineStr">
        <is>
          <t>Options_Template_Record</t>
        </is>
      </c>
      <c r="B50" s="0" t="inlineStr">
        <is>
          <t>MAY</t>
        </is>
      </c>
      <c r="C50" s="0" t="inlineStr">
        <is>
          <t>NetFlowObj:IPFIXOptionsTemplateRecordType</t>
        </is>
      </c>
      <c r="D50" s="0"/>
      <c r="E50" s="0"/>
      <c r="F50" s="0"/>
    </row>
    <row r="51">
      <c r="A51" s="0" t="inlineStr">
        <is>
          <t>Padding</t>
        </is>
      </c>
      <c r="B51" s="0" t="inlineStr">
        <is>
          <t>MAY</t>
        </is>
      </c>
      <c r="C51" s="0" t="inlineStr">
        <is>
          <t>cyboxCommon:HexBinaryObjectPropertyType</t>
        </is>
      </c>
      <c r="D51" s="0"/>
      <c r="E51" s="0"/>
      <c r="F51" s="0"/>
    </row>
    <row r="52"/>
    <row r="53">
      <c r="A53" s="9" t="inlineStr">
        <is>
          <t>NetFlowObj:IPFIXDataSetType</t>
        </is>
      </c>
      <c r="B53" s="9" t="inlineStr">
        <is>
          <t/>
        </is>
      </c>
      <c r="C53" s="9" t="inlineStr">
        <is>
          <t/>
        </is>
      </c>
      <c r="D53" s="9" t="inlineStr">
        <is>
          <t/>
        </is>
      </c>
      <c r="E53" s="9" t="inlineStr">
        <is>
          <t/>
        </is>
      </c>
      <c r="F53" s="9"/>
    </row>
    <row r="54">
      <c r="A54" s="0" t="inlineStr">
        <is>
          <t>Set_Header</t>
        </is>
      </c>
      <c r="B54" s="0" t="inlineStr">
        <is>
          <t>MAY</t>
        </is>
      </c>
      <c r="C54" s="0" t="inlineStr">
        <is>
          <t>NetFlowObj:IPFIXSetHeaderType</t>
        </is>
      </c>
      <c r="D54" s="0"/>
      <c r="E54" s="0"/>
      <c r="F54" s="0"/>
    </row>
    <row r="55">
      <c r="A55" s="0" t="inlineStr">
        <is>
          <t>Data_Record</t>
        </is>
      </c>
      <c r="B55" s="0" t="inlineStr">
        <is>
          <t>MAY</t>
        </is>
      </c>
      <c r="C55" s="0" t="inlineStr">
        <is>
          <t>NetFlowObj:IPFIXDataRecordType</t>
        </is>
      </c>
      <c r="D55" s="0"/>
      <c r="E55" s="0"/>
      <c r="F55" s="0"/>
    </row>
    <row r="56">
      <c r="A56" s="0" t="inlineStr">
        <is>
          <t>Padding</t>
        </is>
      </c>
      <c r="B56" s="0" t="inlineStr">
        <is>
          <t>MAY</t>
        </is>
      </c>
      <c r="C56" s="0" t="inlineStr">
        <is>
          <t>cyboxCommon:HexBinaryObjectPropertyType</t>
        </is>
      </c>
      <c r="D56" s="0"/>
      <c r="E56" s="0"/>
      <c r="F56" s="0"/>
    </row>
    <row r="57"/>
    <row r="58">
      <c r="A58" s="9" t="inlineStr">
        <is>
          <t>NetFlowObj:IPFIXSetHeaderType</t>
        </is>
      </c>
      <c r="B58" s="9" t="inlineStr">
        <is>
          <t/>
        </is>
      </c>
      <c r="C58" s="9" t="inlineStr">
        <is>
          <t/>
        </is>
      </c>
      <c r="D58" s="9" t="inlineStr">
        <is>
          <t/>
        </is>
      </c>
      <c r="E58" s="9" t="inlineStr">
        <is>
          <t/>
        </is>
      </c>
      <c r="F58" s="9"/>
    </row>
    <row r="59">
      <c r="A59" s="0" t="inlineStr">
        <is>
          <t>Set_ID</t>
        </is>
      </c>
      <c r="B59" s="0" t="inlineStr">
        <is>
          <t>MAY</t>
        </is>
      </c>
      <c r="C59" s="0" t="inlineStr">
        <is>
          <t>cyboxCommon:IntegerObjectPropertyType</t>
        </is>
      </c>
      <c r="D59" s="0"/>
      <c r="E59" s="0"/>
      <c r="F59" s="0"/>
    </row>
    <row r="60">
      <c r="A60" s="0" t="inlineStr">
        <is>
          <t>Length</t>
        </is>
      </c>
      <c r="B60" s="0" t="inlineStr">
        <is>
          <t>MAY</t>
        </is>
      </c>
      <c r="C60" s="0" t="inlineStr">
        <is>
          <t>cyboxCommon:IntegerObjectPropertyType</t>
        </is>
      </c>
      <c r="D60" s="0"/>
      <c r="E60" s="0"/>
      <c r="F60" s="0"/>
    </row>
    <row r="61"/>
    <row r="62">
      <c r="A62" s="9" t="inlineStr">
        <is>
          <t>NetFlowObj:IPFIXTemplateRecordType</t>
        </is>
      </c>
      <c r="B62" s="9" t="inlineStr">
        <is>
          <t/>
        </is>
      </c>
      <c r="C62" s="9" t="inlineStr">
        <is>
          <t/>
        </is>
      </c>
      <c r="D62" s="9" t="inlineStr">
        <is>
          <t/>
        </is>
      </c>
      <c r="E62" s="9" t="inlineStr">
        <is>
          <t/>
        </is>
      </c>
      <c r="F62" s="9"/>
    </row>
    <row r="63">
      <c r="A63" s="0" t="inlineStr">
        <is>
          <t>Template_Record_Header</t>
        </is>
      </c>
      <c r="B63" s="0" t="inlineStr">
        <is>
          <t>MAY</t>
        </is>
      </c>
      <c r="C63" s="0" t="inlineStr">
        <is>
          <t>NetFlowObj:IPFIXTemplateRecordHeaderType</t>
        </is>
      </c>
      <c r="D63" s="0"/>
      <c r="E63" s="0"/>
      <c r="F63" s="0"/>
    </row>
    <row r="64">
      <c r="A64" s="0" t="inlineStr">
        <is>
          <t>Field_Specifier</t>
        </is>
      </c>
      <c r="B64" s="0" t="inlineStr">
        <is>
          <t>MAY</t>
        </is>
      </c>
      <c r="C64" s="0" t="inlineStr">
        <is>
          <t>NetFlowObj:IPFIXTemplateRecordFieldSpecifiersType</t>
        </is>
      </c>
      <c r="D64" s="0"/>
      <c r="E64" s="0"/>
      <c r="F64" s="0"/>
    </row>
    <row r="65"/>
    <row r="66">
      <c r="A66" s="9" t="inlineStr">
        <is>
          <t>NetFlowObj:IPFIXTemplateRecordHeaderType</t>
        </is>
      </c>
      <c r="B66" s="9" t="inlineStr">
        <is>
          <t/>
        </is>
      </c>
      <c r="C66" s="9" t="inlineStr">
        <is>
          <t/>
        </is>
      </c>
      <c r="D66" s="9" t="inlineStr">
        <is>
          <t/>
        </is>
      </c>
      <c r="E66" s="9" t="inlineStr">
        <is>
          <t/>
        </is>
      </c>
      <c r="F66" s="9"/>
    </row>
    <row r="67">
      <c r="A67" s="0" t="inlineStr">
        <is>
          <t>Template_ID</t>
        </is>
      </c>
      <c r="B67" s="0" t="inlineStr">
        <is>
          <t>MAY</t>
        </is>
      </c>
      <c r="C67" s="0" t="inlineStr">
        <is>
          <t>cyboxCommon:IntegerObjectPropertyType</t>
        </is>
      </c>
      <c r="D67" s="0"/>
      <c r="E67" s="0"/>
      <c r="F67" s="0"/>
    </row>
    <row r="68">
      <c r="A68" s="0" t="inlineStr">
        <is>
          <t>Field_Count</t>
        </is>
      </c>
      <c r="B68" s="0" t="inlineStr">
        <is>
          <t>MAY</t>
        </is>
      </c>
      <c r="C68" s="0" t="inlineStr">
        <is>
          <t>cyboxCommon:HexBinaryObjectPropertyType</t>
        </is>
      </c>
      <c r="D68" s="0"/>
      <c r="E68" s="0"/>
      <c r="F68" s="0"/>
    </row>
    <row r="69"/>
    <row r="70">
      <c r="A70" s="9" t="inlineStr">
        <is>
          <t>NetFlowObj:IPFIXTemplateRecordFieldSpecifiersType</t>
        </is>
      </c>
      <c r="B70" s="9" t="inlineStr">
        <is>
          <t/>
        </is>
      </c>
      <c r="C70" s="9" t="inlineStr">
        <is>
          <t/>
        </is>
      </c>
      <c r="D70" s="9" t="inlineStr">
        <is>
          <t/>
        </is>
      </c>
      <c r="E70" s="9" t="inlineStr">
        <is>
          <t/>
        </is>
      </c>
      <c r="F70" s="9"/>
    </row>
    <row r="71">
      <c r="A71" s="0" t="inlineStr">
        <is>
          <t>Enterprise_Bit</t>
        </is>
      </c>
      <c r="B71" s="0" t="inlineStr">
        <is>
          <t>MAY</t>
        </is>
      </c>
      <c r="C71" s="0" t="inlineStr">
        <is>
          <t>xs:boolean</t>
        </is>
      </c>
      <c r="D71" s="0"/>
      <c r="E71" s="0"/>
      <c r="F71" s="0"/>
    </row>
    <row r="72">
      <c r="A72" s="0" t="inlineStr">
        <is>
          <t>Information_Element_ID</t>
        </is>
      </c>
      <c r="B72" s="0" t="inlineStr">
        <is>
          <t>MAY</t>
        </is>
      </c>
      <c r="C72" s="0" t="inlineStr">
        <is>
          <t>cyboxCommon:StringObjectPropertyType</t>
        </is>
      </c>
      <c r="D72" s="0"/>
      <c r="E72" s="0"/>
      <c r="F72" s="0"/>
    </row>
    <row r="73">
      <c r="A73" s="0" t="inlineStr">
        <is>
          <t>Field_Length</t>
        </is>
      </c>
      <c r="B73" s="0" t="inlineStr">
        <is>
          <t>MAY</t>
        </is>
      </c>
      <c r="C73" s="0" t="inlineStr">
        <is>
          <t>cyboxCommon:StringObjectPropertyType</t>
        </is>
      </c>
      <c r="D73" s="0"/>
      <c r="E73" s="0"/>
      <c r="F73" s="0"/>
    </row>
    <row r="74">
      <c r="A74" s="0" t="inlineStr">
        <is>
          <t>Enterprise_Number</t>
        </is>
      </c>
      <c r="B74" s="0" t="inlineStr">
        <is>
          <t>MAY</t>
        </is>
      </c>
      <c r="C74" s="0" t="inlineStr">
        <is>
          <t>cyboxCommon:StringObjectPropertyType</t>
        </is>
      </c>
      <c r="D74" s="0"/>
      <c r="E74" s="0"/>
      <c r="F74" s="0"/>
    </row>
    <row r="75"/>
    <row r="76">
      <c r="A76" s="9" t="inlineStr">
        <is>
          <t>NetFlowObj:IPFIXOptionsTemplateRecordType</t>
        </is>
      </c>
      <c r="B76" s="9" t="inlineStr">
        <is>
          <t/>
        </is>
      </c>
      <c r="C76" s="9" t="inlineStr">
        <is>
          <t/>
        </is>
      </c>
      <c r="D76" s="9" t="inlineStr">
        <is>
          <t/>
        </is>
      </c>
      <c r="E76" s="9" t="inlineStr">
        <is>
          <t/>
        </is>
      </c>
      <c r="F76" s="9"/>
    </row>
    <row r="77">
      <c r="A77" s="0" t="inlineStr">
        <is>
          <t>Options_Template_Record_Header</t>
        </is>
      </c>
      <c r="B77" s="0" t="inlineStr">
        <is>
          <t>MAY</t>
        </is>
      </c>
      <c r="C77" s="0" t="inlineStr">
        <is>
          <t>NetFlowObj:IPFIXOptionsTemplateRecordHeaderType</t>
        </is>
      </c>
      <c r="D77" s="0"/>
      <c r="E77" s="0"/>
      <c r="F77" s="0"/>
    </row>
    <row r="78">
      <c r="A78" s="0" t="inlineStr">
        <is>
          <t>Field_Specifier</t>
        </is>
      </c>
      <c r="B78" s="0" t="inlineStr">
        <is>
          <t>MAY</t>
        </is>
      </c>
      <c r="C78" s="0" t="inlineStr">
        <is>
          <t>NetFlowObj:IPFIXOptionsTemplateRecordFieldSpecifiersType</t>
        </is>
      </c>
      <c r="D78" s="0"/>
      <c r="E78" s="0"/>
      <c r="F78" s="0"/>
    </row>
    <row r="79"/>
    <row r="80">
      <c r="A80" s="9" t="inlineStr">
        <is>
          <t>NetFlowObj:IPFIXOptionsTemplateRecordHeaderType</t>
        </is>
      </c>
      <c r="B80" s="9" t="inlineStr">
        <is>
          <t/>
        </is>
      </c>
      <c r="C80" s="9" t="inlineStr">
        <is>
          <t/>
        </is>
      </c>
      <c r="D80" s="9" t="inlineStr">
        <is>
          <t/>
        </is>
      </c>
      <c r="E80" s="9" t="inlineStr">
        <is>
          <t/>
        </is>
      </c>
      <c r="F80" s="9"/>
    </row>
    <row r="81">
      <c r="A81" s="0" t="inlineStr">
        <is>
          <t>Template_ID</t>
        </is>
      </c>
      <c r="B81" s="0" t="inlineStr">
        <is>
          <t>MAY</t>
        </is>
      </c>
      <c r="C81" s="0" t="inlineStr">
        <is>
          <t>cyboxCommon:IntegerObjectPropertyType</t>
        </is>
      </c>
      <c r="D81" s="0"/>
      <c r="E81" s="0"/>
      <c r="F81" s="0"/>
    </row>
    <row r="82">
      <c r="A82" s="0" t="inlineStr">
        <is>
          <t>Field_Count</t>
        </is>
      </c>
      <c r="B82" s="0" t="inlineStr">
        <is>
          <t>MAY</t>
        </is>
      </c>
      <c r="C82" s="0" t="inlineStr">
        <is>
          <t>cyboxCommon:HexBinaryObjectPropertyType</t>
        </is>
      </c>
      <c r="D82" s="0"/>
      <c r="E82" s="0"/>
      <c r="F82" s="0"/>
    </row>
    <row r="83">
      <c r="A83" s="0" t="inlineStr">
        <is>
          <t>Scope_Field_Count</t>
        </is>
      </c>
      <c r="B83" s="0" t="inlineStr">
        <is>
          <t>MAY</t>
        </is>
      </c>
      <c r="C83" s="0" t="inlineStr">
        <is>
          <t>cyboxCommon:PositiveIntegerObjectPropertyType</t>
        </is>
      </c>
      <c r="D83" s="0"/>
      <c r="E83" s="0"/>
      <c r="F83" s="0"/>
    </row>
    <row r="84"/>
    <row r="85">
      <c r="A85" s="9" t="inlineStr">
        <is>
          <t>NetFlowObj:IPFIXOptionsTemplateRecordFieldSpecifiersType</t>
        </is>
      </c>
      <c r="B85" s="9" t="inlineStr">
        <is>
          <t/>
        </is>
      </c>
      <c r="C85" s="9" t="inlineStr">
        <is>
          <t/>
        </is>
      </c>
      <c r="D85" s="9" t="inlineStr">
        <is>
          <t/>
        </is>
      </c>
      <c r="E85" s="9" t="inlineStr">
        <is>
          <t/>
        </is>
      </c>
      <c r="F85" s="9"/>
    </row>
    <row r="86">
      <c r="A86" s="0" t="inlineStr">
        <is>
          <t>Scope_Enterprise_Bit</t>
        </is>
      </c>
      <c r="B86" s="0" t="inlineStr">
        <is>
          <t>MAY</t>
        </is>
      </c>
      <c r="C86" s="0" t="inlineStr">
        <is>
          <t>xs:boolean</t>
        </is>
      </c>
      <c r="D86" s="0"/>
      <c r="E86" s="0"/>
      <c r="F86" s="0"/>
    </row>
    <row r="87">
      <c r="A87" s="0" t="inlineStr">
        <is>
          <t>Scope_Information_Element_ID</t>
        </is>
      </c>
      <c r="B87" s="0" t="inlineStr">
        <is>
          <t>MAY</t>
        </is>
      </c>
      <c r="C87" s="0" t="inlineStr">
        <is>
          <t>cyboxCommon:StringObjectPropertyType</t>
        </is>
      </c>
      <c r="D87" s="0"/>
      <c r="E87" s="0"/>
      <c r="F87" s="0"/>
    </row>
    <row r="88">
      <c r="A88" s="0" t="inlineStr">
        <is>
          <t>Scope_Field_Length</t>
        </is>
      </c>
      <c r="B88" s="0" t="inlineStr">
        <is>
          <t>MAY</t>
        </is>
      </c>
      <c r="C88" s="0" t="inlineStr">
        <is>
          <t>cyboxCommon:IntegerObjectPropertyType</t>
        </is>
      </c>
      <c r="D88" s="0"/>
      <c r="E88" s="0"/>
      <c r="F88" s="0"/>
    </row>
    <row r="89">
      <c r="A89" s="0" t="inlineStr">
        <is>
          <t>Scope_Enterprise_Number</t>
        </is>
      </c>
      <c r="B89" s="0" t="inlineStr">
        <is>
          <t>MAY</t>
        </is>
      </c>
      <c r="C89" s="0" t="inlineStr">
        <is>
          <t>cyboxCommon:StringObjectPropertyType</t>
        </is>
      </c>
      <c r="D89" s="0"/>
      <c r="E89" s="0"/>
      <c r="F89" s="0"/>
    </row>
    <row r="90">
      <c r="A90" s="0" t="inlineStr">
        <is>
          <t>Option_Enterprise_Bit</t>
        </is>
      </c>
      <c r="B90" s="0" t="inlineStr">
        <is>
          <t>MAY</t>
        </is>
      </c>
      <c r="C90" s="0" t="inlineStr">
        <is>
          <t>xs:boolean</t>
        </is>
      </c>
      <c r="D90" s="0"/>
      <c r="E90" s="0"/>
      <c r="F90" s="0"/>
    </row>
    <row r="91">
      <c r="A91" s="0" t="inlineStr">
        <is>
          <t>Option_Information_Element_ID</t>
        </is>
      </c>
      <c r="B91" s="0" t="inlineStr">
        <is>
          <t>MAY</t>
        </is>
      </c>
      <c r="C91" s="0" t="inlineStr">
        <is>
          <t>cyboxCommon:StringObjectPropertyType</t>
        </is>
      </c>
      <c r="D91" s="0"/>
      <c r="E91" s="0"/>
      <c r="F91" s="0"/>
    </row>
    <row r="92">
      <c r="A92" s="0" t="inlineStr">
        <is>
          <t>Option_Field_Length</t>
        </is>
      </c>
      <c r="B92" s="0" t="inlineStr">
        <is>
          <t>MAY</t>
        </is>
      </c>
      <c r="C92" s="0" t="inlineStr">
        <is>
          <t>cyboxCommon:IntegerObjectPropertyType</t>
        </is>
      </c>
      <c r="D92" s="0"/>
      <c r="E92" s="0"/>
      <c r="F92" s="0"/>
    </row>
    <row r="93">
      <c r="A93" s="0" t="inlineStr">
        <is>
          <t>Option_Enterprise_Number</t>
        </is>
      </c>
      <c r="B93" s="0" t="inlineStr">
        <is>
          <t>MAY</t>
        </is>
      </c>
      <c r="C93" s="0" t="inlineStr">
        <is>
          <t>cyboxCommon:StringObjectPropertyType</t>
        </is>
      </c>
      <c r="D93" s="0"/>
      <c r="E93" s="0"/>
      <c r="F93" s="0"/>
    </row>
    <row r="94"/>
    <row r="95">
      <c r="A95" s="9" t="inlineStr">
        <is>
          <t>NetFlowObj:IPFIXDataRecordType</t>
        </is>
      </c>
      <c r="B95" s="9" t="inlineStr">
        <is>
          <t/>
        </is>
      </c>
      <c r="C95" s="9" t="inlineStr">
        <is>
          <t/>
        </is>
      </c>
      <c r="D95" s="9" t="inlineStr">
        <is>
          <t/>
        </is>
      </c>
      <c r="E95" s="9" t="inlineStr">
        <is>
          <t/>
        </is>
      </c>
      <c r="F95" s="9"/>
    </row>
    <row r="96">
      <c r="A96" s="0" t="inlineStr">
        <is>
          <t>Field_Value</t>
        </is>
      </c>
      <c r="B96" s="0" t="inlineStr">
        <is>
          <t>MAY</t>
        </is>
      </c>
      <c r="C96" s="0" t="inlineStr">
        <is>
          <t>cyboxCommon:StringObjectPropertyType</t>
        </is>
      </c>
      <c r="D96" s="0"/>
      <c r="E96" s="0"/>
      <c r="F96" s="0"/>
    </row>
    <row r="97"/>
    <row r="98">
      <c r="A98" s="9" t="inlineStr">
        <is>
          <t>NetFlowObj:NetflowV9ExportPacketType</t>
        </is>
      </c>
      <c r="B98" s="9" t="inlineStr">
        <is>
          <t/>
        </is>
      </c>
      <c r="C98" s="9" t="inlineStr">
        <is>
          <t/>
        </is>
      </c>
      <c r="D98" s="9" t="inlineStr">
        <is>
          <t/>
        </is>
      </c>
      <c r="E98" s="9" t="inlineStr">
        <is>
          <t/>
        </is>
      </c>
      <c r="F98" s="9"/>
    </row>
    <row r="99">
      <c r="A99" s="0" t="inlineStr">
        <is>
          <t>Packet_Header</t>
        </is>
      </c>
      <c r="B99" s="0" t="inlineStr">
        <is>
          <t>MAY</t>
        </is>
      </c>
      <c r="C99" s="0" t="inlineStr">
        <is>
          <t>NetFlowObj:NetflowV9PacketHeaderType</t>
        </is>
      </c>
      <c r="D99" s="0"/>
      <c r="E99" s="0"/>
      <c r="F99" s="0"/>
    </row>
    <row r="100">
      <c r="A100" s="0" t="inlineStr">
        <is>
          <t>Flow_Set</t>
        </is>
      </c>
      <c r="B100" s="0" t="inlineStr">
        <is>
          <t>MAY</t>
        </is>
      </c>
      <c r="C100" s="0" t="inlineStr">
        <is>
          <t>NetFlowObj:NetflowV9FlowSetType</t>
        </is>
      </c>
      <c r="D100" s="0"/>
      <c r="E100" s="0"/>
      <c r="F100" s="0"/>
    </row>
    <row r="101"/>
    <row r="102">
      <c r="A102" s="9" t="inlineStr">
        <is>
          <t>NetFlowObj:NetflowV9PacketHeaderType</t>
        </is>
      </c>
      <c r="B102" s="9" t="inlineStr">
        <is>
          <t/>
        </is>
      </c>
      <c r="C102" s="9" t="inlineStr">
        <is>
          <t/>
        </is>
      </c>
      <c r="D102" s="9" t="inlineStr">
        <is>
          <t/>
        </is>
      </c>
      <c r="E102" s="9" t="inlineStr">
        <is>
          <t/>
        </is>
      </c>
      <c r="F102" s="9"/>
    </row>
    <row r="103">
      <c r="A103" s="0" t="inlineStr">
        <is>
          <t>Version</t>
        </is>
      </c>
      <c r="B103" s="0" t="inlineStr">
        <is>
          <t>MAY</t>
        </is>
      </c>
      <c r="C103" s="0" t="inlineStr">
        <is>
          <t>cyboxCommon:HexBinaryObjectPropertyType</t>
        </is>
      </c>
      <c r="D103" s="0"/>
      <c r="E103" s="0"/>
      <c r="F103" s="0"/>
    </row>
    <row r="104">
      <c r="A104" s="0" t="inlineStr">
        <is>
          <t>Record_Count</t>
        </is>
      </c>
      <c r="B104" s="0" t="inlineStr">
        <is>
          <t>MAY</t>
        </is>
      </c>
      <c r="C104" s="0" t="inlineStr">
        <is>
          <t>cyboxCommon:IntegerObjectPropertyType</t>
        </is>
      </c>
      <c r="D104" s="0"/>
      <c r="E104" s="0"/>
      <c r="F104" s="0"/>
    </row>
    <row r="105">
      <c r="A105" s="0" t="inlineStr">
        <is>
          <t>Sys_Up_Time</t>
        </is>
      </c>
      <c r="B105" s="0" t="inlineStr">
        <is>
          <t>MAY</t>
        </is>
      </c>
      <c r="C105" s="0" t="inlineStr">
        <is>
          <t>cyboxCommon:IntegerObjectPropertyType</t>
        </is>
      </c>
      <c r="D105" s="0"/>
      <c r="E105" s="0"/>
      <c r="F105" s="0"/>
    </row>
    <row r="106">
      <c r="A106" s="0" t="inlineStr">
        <is>
          <t>Unix_Secs</t>
        </is>
      </c>
      <c r="B106" s="0" t="inlineStr">
        <is>
          <t>MAY</t>
        </is>
      </c>
      <c r="C106" s="0" t="inlineStr">
        <is>
          <t>cyboxCommon:IntegerObjectPropertyType</t>
        </is>
      </c>
      <c r="D106" s="0"/>
      <c r="E106" s="0"/>
      <c r="F106" s="0"/>
    </row>
    <row r="107">
      <c r="A107" s="0" t="inlineStr">
        <is>
          <t>Sequence_Number</t>
        </is>
      </c>
      <c r="B107" s="0" t="inlineStr">
        <is>
          <t>MAY</t>
        </is>
      </c>
      <c r="C107" s="0" t="inlineStr">
        <is>
          <t>cyboxCommon:IntegerObjectPropertyType</t>
        </is>
      </c>
      <c r="D107" s="0"/>
      <c r="E107" s="0"/>
      <c r="F107" s="0"/>
    </row>
    <row r="108">
      <c r="A108" s="0" t="inlineStr">
        <is>
          <t>Source_ID</t>
        </is>
      </c>
      <c r="B108" s="0" t="inlineStr">
        <is>
          <t>MAY</t>
        </is>
      </c>
      <c r="C108" s="0" t="inlineStr">
        <is>
          <t>cyboxCommon:HexBinaryObjectPropertyType</t>
        </is>
      </c>
      <c r="D108" s="0"/>
      <c r="E108" s="0"/>
      <c r="F108" s="0"/>
    </row>
    <row r="109"/>
    <row r="110">
      <c r="A110" s="9" t="inlineStr">
        <is>
          <t>NetFlowObj:NetflowV9FlowSetType</t>
        </is>
      </c>
      <c r="B110" s="9" t="inlineStr">
        <is>
          <t/>
        </is>
      </c>
      <c r="C110" s="9" t="inlineStr">
        <is>
          <t/>
        </is>
      </c>
      <c r="D110" s="9" t="inlineStr">
        <is>
          <t/>
        </is>
      </c>
      <c r="E110" s="9" t="inlineStr">
        <is>
          <t/>
        </is>
      </c>
      <c r="F110" s="9"/>
    </row>
    <row r="111">
      <c r="A111" s="0" t="inlineStr">
        <is>
          <t>Template_Flow_Set</t>
        </is>
      </c>
      <c r="B111" s="0" t="inlineStr">
        <is>
          <t>MAY</t>
        </is>
      </c>
      <c r="C111" s="0" t="inlineStr">
        <is>
          <t>NetFlowObj:NetflowV9TemplateFlowSetType</t>
        </is>
      </c>
      <c r="D111" s="0"/>
      <c r="E111" s="0"/>
      <c r="F111" s="0"/>
    </row>
    <row r="112">
      <c r="A112" s="0" t="inlineStr">
        <is>
          <t>Options_Template_Flow_Set</t>
        </is>
      </c>
      <c r="B112" s="0" t="inlineStr">
        <is>
          <t>MAY</t>
        </is>
      </c>
      <c r="C112" s="0" t="inlineStr">
        <is>
          <t>NetFlowObj:NetflowV9OptionsTemplateFlowSetType</t>
        </is>
      </c>
      <c r="D112" s="0"/>
      <c r="E112" s="0"/>
      <c r="F112" s="0"/>
    </row>
    <row r="113">
      <c r="A113" s="0" t="inlineStr">
        <is>
          <t>Data_Flow_Set</t>
        </is>
      </c>
      <c r="B113" s="0" t="inlineStr">
        <is>
          <t>MAY</t>
        </is>
      </c>
      <c r="C113" s="0" t="inlineStr">
        <is>
          <t>NetFlowObj:NetflowV9DataFlowSetType</t>
        </is>
      </c>
      <c r="D113" s="0"/>
      <c r="E113" s="0"/>
      <c r="F113" s="0"/>
    </row>
    <row r="114"/>
    <row r="115">
      <c r="A115" s="9" t="inlineStr">
        <is>
          <t>NetFlowObj:NetflowV9TemplateFlowSetType</t>
        </is>
      </c>
      <c r="B115" s="9" t="inlineStr">
        <is>
          <t/>
        </is>
      </c>
      <c r="C115" s="9" t="inlineStr">
        <is>
          <t/>
        </is>
      </c>
      <c r="D115" s="9" t="inlineStr">
        <is>
          <t/>
        </is>
      </c>
      <c r="E115" s="9" t="inlineStr">
        <is>
          <t/>
        </is>
      </c>
      <c r="F115" s="9"/>
    </row>
    <row r="116">
      <c r="A116" s="0" t="inlineStr">
        <is>
          <t>Flow_Set_ID</t>
        </is>
      </c>
      <c r="B116" s="0" t="inlineStr">
        <is>
          <t>MAY</t>
        </is>
      </c>
      <c r="C116" s="0" t="inlineStr">
        <is>
          <t>cyboxCommon:HexBinaryObjectPropertyType</t>
        </is>
      </c>
      <c r="D116" s="0"/>
      <c r="E116" s="0"/>
      <c r="F116" s="0"/>
    </row>
    <row r="117">
      <c r="A117" s="0" t="inlineStr">
        <is>
          <t>Length</t>
        </is>
      </c>
      <c r="B117" s="0" t="inlineStr">
        <is>
          <t>MAY</t>
        </is>
      </c>
      <c r="C117" s="0" t="inlineStr">
        <is>
          <t>cyboxCommon:IntegerObjectPropertyType</t>
        </is>
      </c>
      <c r="D117" s="0"/>
      <c r="E117" s="0"/>
      <c r="F117" s="0"/>
    </row>
    <row r="118">
      <c r="A118" s="0" t="inlineStr">
        <is>
          <t>Template_Record</t>
        </is>
      </c>
      <c r="B118" s="0" t="inlineStr">
        <is>
          <t>MAY</t>
        </is>
      </c>
      <c r="C118" s="0" t="inlineStr">
        <is>
          <t>NetFlowObj:NetflowV9TemplateRecordType</t>
        </is>
      </c>
      <c r="D118" s="0"/>
      <c r="E118" s="0"/>
      <c r="F118" s="0"/>
    </row>
    <row r="119"/>
    <row r="120">
      <c r="A120" s="9" t="inlineStr">
        <is>
          <t>NetFlowObj:NetflowV9TemplateRecordType</t>
        </is>
      </c>
      <c r="B120" s="9" t="inlineStr">
        <is>
          <t/>
        </is>
      </c>
      <c r="C120" s="9" t="inlineStr">
        <is>
          <t/>
        </is>
      </c>
      <c r="D120" s="9" t="inlineStr">
        <is>
          <t/>
        </is>
      </c>
      <c r="E120" s="9" t="inlineStr">
        <is>
          <t/>
        </is>
      </c>
      <c r="F120" s="9"/>
    </row>
    <row r="121">
      <c r="A121" s="0" t="inlineStr">
        <is>
          <t>Template_ID</t>
        </is>
      </c>
      <c r="B121" s="0" t="inlineStr">
        <is>
          <t>MAY</t>
        </is>
      </c>
      <c r="C121" s="0" t="inlineStr">
        <is>
          <t>cyboxCommon:IntegerObjectPropertyType</t>
        </is>
      </c>
      <c r="D121" s="0"/>
      <c r="E121" s="0"/>
      <c r="F121" s="0"/>
    </row>
    <row r="122">
      <c r="A122" s="0" t="inlineStr">
        <is>
          <t>Field_Count</t>
        </is>
      </c>
      <c r="B122" s="0" t="inlineStr">
        <is>
          <t>MAY</t>
        </is>
      </c>
      <c r="C122" s="0" t="inlineStr">
        <is>
          <t>cyboxCommon:IntegerObjectPropertyType</t>
        </is>
      </c>
      <c r="D122" s="0"/>
      <c r="E122" s="0"/>
      <c r="F122" s="0"/>
    </row>
    <row r="123">
      <c r="A123" s="0" t="inlineStr">
        <is>
          <t>Field_Type</t>
        </is>
      </c>
      <c r="B123" s="0" t="inlineStr">
        <is>
          <t>MAY</t>
        </is>
      </c>
      <c r="C123" s="0" t="inlineStr">
        <is>
          <t>NetFlowObj:NetflowV9FieldType</t>
        </is>
      </c>
      <c r="D123" s="0"/>
      <c r="E123" s="0"/>
      <c r="F123" s="0"/>
    </row>
    <row r="124">
      <c r="A124" s="0" t="inlineStr">
        <is>
          <t>Field_Length</t>
        </is>
      </c>
      <c r="B124" s="0" t="inlineStr">
        <is>
          <t>MAY</t>
        </is>
      </c>
      <c r="C124" s="0" t="inlineStr">
        <is>
          <t>cyboxCommon:HexBinaryObjectPropertyType</t>
        </is>
      </c>
      <c r="D124" s="0"/>
      <c r="E124" s="0"/>
      <c r="F124" s="0"/>
    </row>
    <row r="125"/>
    <row r="126">
      <c r="A126" s="9" t="inlineStr">
        <is>
          <t>NetFlowObj:NetflowV9FieldType</t>
        </is>
      </c>
      <c r="B126" s="9" t="inlineStr">
        <is>
          <t/>
        </is>
      </c>
      <c r="C126" s="9" t="inlineStr">
        <is>
          <t/>
        </is>
      </c>
      <c r="D126" s="9" t="inlineStr">
        <is>
          <t/>
        </is>
      </c>
      <c r="E126" s="9" t="inlineStr">
        <is>
          <t/>
        </is>
      </c>
      <c r="F126" s="9"/>
    </row>
    <row r="127">
      <c r="A127" s="0" t="inlineStr">
        <is>
          <t>@id</t>
        </is>
      </c>
      <c r="B127" s="0" t="inlineStr">
        <is>
          <t>MAY</t>
        </is>
      </c>
      <c r="C127" s="0" t="inlineStr">
        <is>
          <t>xs:QName</t>
        </is>
      </c>
      <c r="D127" s="0"/>
      <c r="E127" s="0"/>
      <c r="F127" s="0"/>
    </row>
    <row r="128">
      <c r="A128" s="0" t="inlineStr">
        <is>
          <t>@idref</t>
        </is>
      </c>
      <c r="B128" s="0" t="inlineStr">
        <is>
          <t>MAY</t>
        </is>
      </c>
      <c r="C128" s="0" t="inlineStr">
        <is>
          <t>xs:QName</t>
        </is>
      </c>
      <c r="D128" s="0"/>
      <c r="E128" s="0"/>
      <c r="F128" s="0"/>
    </row>
    <row r="129">
      <c r="A129" s="0" t="inlineStr">
        <is>
          <t>@datatype</t>
        </is>
      </c>
      <c r="B129" s="0" t="inlineStr">
        <is>
          <t>MAY</t>
        </is>
      </c>
      <c r="C129" s="0" t="inlineStr">
        <is>
          <t>cyboxCommon:DatatypeEnum</t>
        </is>
      </c>
      <c r="D129" s="0"/>
      <c r="E129" s="0"/>
      <c r="F129" s="0"/>
    </row>
    <row r="130">
      <c r="A130" s="0" t="inlineStr">
        <is>
          <t>@appears_random</t>
        </is>
      </c>
      <c r="B130" s="0" t="inlineStr">
        <is>
          <t>MAY</t>
        </is>
      </c>
      <c r="C130" s="0" t="inlineStr">
        <is>
          <t>xs:boolean</t>
        </is>
      </c>
      <c r="D130" s="0"/>
      <c r="E130" s="0"/>
      <c r="F130" s="0"/>
    </row>
    <row r="131">
      <c r="A131" s="0" t="inlineStr">
        <is>
          <t>@is_obfuscated</t>
        </is>
      </c>
      <c r="B131" s="0" t="inlineStr">
        <is>
          <t>MAY</t>
        </is>
      </c>
      <c r="C131" s="0" t="inlineStr">
        <is>
          <t>xs:boolean</t>
        </is>
      </c>
      <c r="D131" s="0"/>
      <c r="E131" s="0"/>
      <c r="F131" s="0"/>
    </row>
    <row r="132">
      <c r="A132" s="0" t="inlineStr">
        <is>
          <t>@obfuscation_algorithm_ref</t>
        </is>
      </c>
      <c r="B132" s="0" t="inlineStr">
        <is>
          <t>MAY</t>
        </is>
      </c>
      <c r="C132" s="0" t="inlineStr">
        <is>
          <t>xs:anyURI</t>
        </is>
      </c>
      <c r="D132" s="0"/>
      <c r="E132" s="0"/>
      <c r="F132" s="0"/>
    </row>
    <row r="133">
      <c r="A133" s="0" t="inlineStr">
        <is>
          <t>@is_defanged</t>
        </is>
      </c>
      <c r="B133" s="0" t="inlineStr">
        <is>
          <t>MAY</t>
        </is>
      </c>
      <c r="C133" s="0" t="inlineStr">
        <is>
          <t>xs:boolean</t>
        </is>
      </c>
      <c r="D133" s="0"/>
      <c r="E133" s="0"/>
      <c r="F133" s="0"/>
    </row>
    <row r="134">
      <c r="A134" s="0" t="inlineStr">
        <is>
          <t>@defanging_algorithm_ref</t>
        </is>
      </c>
      <c r="B134" s="0" t="inlineStr">
        <is>
          <t>MAY</t>
        </is>
      </c>
      <c r="C134" s="0" t="inlineStr">
        <is>
          <t>xs:anyURI</t>
        </is>
      </c>
      <c r="D134" s="0"/>
      <c r="E134" s="0"/>
      <c r="F134" s="0"/>
    </row>
    <row r="135">
      <c r="A135" s="0" t="inlineStr">
        <is>
          <t>@refanging_transform_type</t>
        </is>
      </c>
      <c r="B135" s="0" t="inlineStr">
        <is>
          <t>MAY</t>
        </is>
      </c>
      <c r="C135" s="0" t="inlineStr">
        <is>
          <t>xs:string</t>
        </is>
      </c>
      <c r="D135" s="0"/>
      <c r="E135" s="0"/>
      <c r="F135" s="0"/>
    </row>
    <row r="136">
      <c r="A136" s="0" t="inlineStr">
        <is>
          <t>@refanging_transform</t>
        </is>
      </c>
      <c r="B136" s="0" t="inlineStr">
        <is>
          <t>MAY</t>
        </is>
      </c>
      <c r="C136" s="0" t="inlineStr">
        <is>
          <t>xs:string</t>
        </is>
      </c>
      <c r="D136" s="0"/>
      <c r="E136" s="0"/>
      <c r="F136" s="0"/>
    </row>
    <row r="137">
      <c r="A137" s="0" t="inlineStr">
        <is>
          <t>@observed_encoding</t>
        </is>
      </c>
      <c r="B137" s="0" t="inlineStr">
        <is>
          <t>MAY</t>
        </is>
      </c>
      <c r="C137" s="0" t="inlineStr">
        <is>
          <t>xs:string</t>
        </is>
      </c>
      <c r="D137" s="0"/>
      <c r="E137" s="0"/>
      <c r="F137" s="0"/>
    </row>
    <row r="138">
      <c r="A138" s="0" t="inlineStr">
        <is>
          <t>@condition</t>
        </is>
      </c>
      <c r="B138" s="0" t="inlineStr">
        <is>
          <t>MAY</t>
        </is>
      </c>
      <c r="C138" s="0" t="inlineStr">
        <is>
          <t>cyboxCommon:ConditionTypeEnum</t>
        </is>
      </c>
      <c r="D138" s="0"/>
      <c r="E138" s="0"/>
      <c r="F138" s="0"/>
    </row>
    <row r="139">
      <c r="A139" s="0" t="inlineStr">
        <is>
          <t>@is_case_sensitive</t>
        </is>
      </c>
      <c r="B139" s="0" t="inlineStr">
        <is>
          <t>MAY</t>
        </is>
      </c>
      <c r="C139" s="0" t="inlineStr">
        <is>
          <t>xs:boolean</t>
        </is>
      </c>
      <c r="D139" s="0"/>
      <c r="E139" s="0"/>
      <c r="F139" s="0"/>
    </row>
    <row r="140">
      <c r="A140" s="0" t="inlineStr">
        <is>
          <t>@apply_condition</t>
        </is>
      </c>
      <c r="B140" s="0" t="inlineStr">
        <is>
          <t>MAY</t>
        </is>
      </c>
      <c r="C140" s="0" t="inlineStr">
        <is>
          <t>cyboxCommon:ConditionApplicationEnum</t>
        </is>
      </c>
      <c r="D140" s="0"/>
      <c r="E140" s="0"/>
      <c r="F140" s="0"/>
    </row>
    <row r="141">
      <c r="A141" s="0" t="inlineStr">
        <is>
          <t>@delimiter</t>
        </is>
      </c>
      <c r="B141" s="0" t="inlineStr">
        <is>
          <t>MAY</t>
        </is>
      </c>
      <c r="C141" s="0" t="inlineStr">
        <is>
          <t>xs:string</t>
        </is>
      </c>
      <c r="D141" s="0"/>
      <c r="E141" s="0"/>
      <c r="F141" s="0"/>
    </row>
    <row r="142">
      <c r="A142" s="0" t="inlineStr">
        <is>
          <t>@bit_mask</t>
        </is>
      </c>
      <c r="B142" s="0" t="inlineStr">
        <is>
          <t>MAY</t>
        </is>
      </c>
      <c r="C142" s="0" t="inlineStr">
        <is>
          <t>xs:hexBinary</t>
        </is>
      </c>
      <c r="D142" s="0"/>
      <c r="E142" s="0"/>
      <c r="F142" s="0"/>
    </row>
    <row r="143">
      <c r="A143" s="0" t="inlineStr">
        <is>
          <t>@pattern_type</t>
        </is>
      </c>
      <c r="B143" s="0" t="inlineStr">
        <is>
          <t>MAY</t>
        </is>
      </c>
      <c r="C143" s="0" t="inlineStr">
        <is>
          <t>cyboxCommon:PatternTypeEnum</t>
        </is>
      </c>
      <c r="D143" s="0"/>
      <c r="E143" s="0"/>
      <c r="F143" s="0"/>
    </row>
    <row r="144">
      <c r="A144" s="0" t="inlineStr">
        <is>
          <t>@regex_syntax</t>
        </is>
      </c>
      <c r="B144" s="0" t="inlineStr">
        <is>
          <t>MAY</t>
        </is>
      </c>
      <c r="C144" s="0" t="inlineStr">
        <is>
          <t>xs:string</t>
        </is>
      </c>
      <c r="D144" s="0"/>
      <c r="E144" s="0"/>
      <c r="F144" s="0"/>
    </row>
    <row r="145">
      <c r="A145" s="0" t="inlineStr">
        <is>
          <t>@has_changed</t>
        </is>
      </c>
      <c r="B145" s="0" t="inlineStr">
        <is>
          <t>MAY</t>
        </is>
      </c>
      <c r="C145" s="0" t="inlineStr">
        <is>
          <t>xs:boolean</t>
        </is>
      </c>
      <c r="D145" s="0"/>
      <c r="E145" s="0"/>
      <c r="F145" s="0"/>
    </row>
    <row r="146">
      <c r="A146" s="0" t="inlineStr">
        <is>
          <t>@trend</t>
        </is>
      </c>
      <c r="B146" s="0" t="inlineStr">
        <is>
          <t>MAY</t>
        </is>
      </c>
      <c r="C146" s="0" t="inlineStr">
        <is>
          <t>xs:boolean</t>
        </is>
      </c>
      <c r="D146" s="0"/>
      <c r="E146" s="0"/>
      <c r="F146" s="0"/>
    </row>
    <row r="147"/>
    <row r="148">
      <c r="A148" s="9" t="inlineStr">
        <is>
          <t>NetFlowObj:NetflowV9FieldType As Reference</t>
        </is>
      </c>
      <c r="B148" s="9" t="inlineStr">
        <is>
          <t/>
        </is>
      </c>
      <c r="C148" s="9" t="inlineStr">
        <is>
          <t/>
        </is>
      </c>
      <c r="D148" s="9" t="inlineStr">
        <is>
          <t/>
        </is>
      </c>
      <c r="E148" s="9" t="inlineStr">
        <is>
          <t/>
        </is>
      </c>
      <c r="F148" s="9"/>
    </row>
    <row r="149">
      <c r="A149" s="0" t="inlineStr">
        <is>
          <t>@idref</t>
        </is>
      </c>
      <c r="B149" s="0" t="inlineStr">
        <is>
          <t>MAY</t>
        </is>
      </c>
      <c r="C149" s="0" t="inlineStr">
        <is>
          <t>xs:QName</t>
        </is>
      </c>
      <c r="D149" s="0"/>
      <c r="E149" s="0"/>
      <c r="F149" s="0"/>
    </row>
    <row r="150"/>
    <row r="151">
      <c r="A151" s="9" t="inlineStr">
        <is>
          <t>NetFlowObj:NetflowV9OptionsTemplateFlowSetType</t>
        </is>
      </c>
      <c r="B151" s="9" t="inlineStr">
        <is>
          <t/>
        </is>
      </c>
      <c r="C151" s="9" t="inlineStr">
        <is>
          <t/>
        </is>
      </c>
      <c r="D151" s="9" t="inlineStr">
        <is>
          <t/>
        </is>
      </c>
      <c r="E151" s="9" t="inlineStr">
        <is>
          <t/>
        </is>
      </c>
      <c r="F151" s="9"/>
    </row>
    <row r="152">
      <c r="A152" s="0" t="inlineStr">
        <is>
          <t>Flow_Set_ID</t>
        </is>
      </c>
      <c r="B152" s="0" t="inlineStr">
        <is>
          <t>MAY</t>
        </is>
      </c>
      <c r="C152" s="0" t="inlineStr">
        <is>
          <t>cyboxCommon:HexBinaryObjectPropertyType</t>
        </is>
      </c>
      <c r="D152" s="0"/>
      <c r="E152" s="0"/>
      <c r="F152" s="0"/>
    </row>
    <row r="153">
      <c r="A153" s="0" t="inlineStr">
        <is>
          <t>Length</t>
        </is>
      </c>
      <c r="B153" s="0" t="inlineStr">
        <is>
          <t>MAY</t>
        </is>
      </c>
      <c r="C153" s="0" t="inlineStr">
        <is>
          <t>cyboxCommon:IntegerObjectPropertyType</t>
        </is>
      </c>
      <c r="D153" s="0"/>
      <c r="E153" s="0"/>
      <c r="F153" s="0"/>
    </row>
    <row r="154">
      <c r="A154" s="0" t="inlineStr">
        <is>
          <t>Options_Template_Record</t>
        </is>
      </c>
      <c r="B154" s="0" t="inlineStr">
        <is>
          <t>MAY</t>
        </is>
      </c>
      <c r="C154" s="0" t="inlineStr">
        <is>
          <t>NetFlowObj:NetflowV9OptionsTemplateRecordType</t>
        </is>
      </c>
      <c r="D154" s="0"/>
      <c r="E154" s="0"/>
      <c r="F154" s="0"/>
    </row>
    <row r="155">
      <c r="A155" s="0" t="inlineStr">
        <is>
          <t>Padding</t>
        </is>
      </c>
      <c r="B155" s="0" t="inlineStr">
        <is>
          <t>MAY</t>
        </is>
      </c>
      <c r="C155" s="0" t="inlineStr">
        <is>
          <t>cyboxCommon:HexBinaryObjectPropertyType</t>
        </is>
      </c>
      <c r="D155" s="0"/>
      <c r="E155" s="0"/>
      <c r="F155" s="0"/>
    </row>
    <row r="156"/>
    <row r="157">
      <c r="A157" s="9" t="inlineStr">
        <is>
          <t>NetFlowObj:NetflowV9OptionsTemplateRecordType</t>
        </is>
      </c>
      <c r="B157" s="9" t="inlineStr">
        <is>
          <t/>
        </is>
      </c>
      <c r="C157" s="9" t="inlineStr">
        <is>
          <t/>
        </is>
      </c>
      <c r="D157" s="9" t="inlineStr">
        <is>
          <t/>
        </is>
      </c>
      <c r="E157" s="9" t="inlineStr">
        <is>
          <t/>
        </is>
      </c>
      <c r="F157" s="9"/>
    </row>
    <row r="158">
      <c r="A158" s="0" t="inlineStr">
        <is>
          <t>Template_ID</t>
        </is>
      </c>
      <c r="B158" s="0" t="inlineStr">
        <is>
          <t>MAY</t>
        </is>
      </c>
      <c r="C158" s="0" t="inlineStr">
        <is>
          <t>cyboxCommon:IntegerObjectPropertyType</t>
        </is>
      </c>
      <c r="D158" s="0"/>
      <c r="E158" s="0"/>
      <c r="F158" s="0"/>
    </row>
    <row r="159">
      <c r="A159" s="0" t="inlineStr">
        <is>
          <t>Option_Scope_Length</t>
        </is>
      </c>
      <c r="B159" s="0" t="inlineStr">
        <is>
          <t>MAY</t>
        </is>
      </c>
      <c r="C159" s="0" t="inlineStr">
        <is>
          <t>cyboxCommon:HexBinaryObjectPropertyType</t>
        </is>
      </c>
      <c r="D159" s="0"/>
      <c r="E159" s="0"/>
      <c r="F159" s="0"/>
    </row>
    <row r="160">
      <c r="A160" s="0" t="inlineStr">
        <is>
          <t>Option_Length</t>
        </is>
      </c>
      <c r="B160" s="0" t="inlineStr">
        <is>
          <t>MAY</t>
        </is>
      </c>
      <c r="C160" s="0" t="inlineStr">
        <is>
          <t>cyboxCommon:HexBinaryObjectPropertyType</t>
        </is>
      </c>
      <c r="D160" s="0"/>
      <c r="E160" s="0"/>
      <c r="F160" s="0"/>
    </row>
    <row r="161">
      <c r="A161" s="0" t="inlineStr">
        <is>
          <t>Scope_Field_Type</t>
        </is>
      </c>
      <c r="B161" s="0" t="inlineStr">
        <is>
          <t>MAY</t>
        </is>
      </c>
      <c r="C161" s="0" t="inlineStr">
        <is>
          <t>NetFlowObj:NetflowV9ScopeFieldType</t>
        </is>
      </c>
      <c r="D161" s="0"/>
      <c r="E161" s="0"/>
      <c r="F161" s="0"/>
    </row>
    <row r="162">
      <c r="A162" s="0" t="inlineStr">
        <is>
          <t>Scope_Field_Length</t>
        </is>
      </c>
      <c r="B162" s="0" t="inlineStr">
        <is>
          <t>MAY</t>
        </is>
      </c>
      <c r="C162" s="0" t="inlineStr">
        <is>
          <t>cyboxCommon:HexBinaryObjectPropertyType</t>
        </is>
      </c>
      <c r="D162" s="0"/>
      <c r="E162" s="0"/>
      <c r="F162" s="0"/>
    </row>
    <row r="163">
      <c r="A163" s="0" t="inlineStr">
        <is>
          <t>Option_Field_Type</t>
        </is>
      </c>
      <c r="B163" s="0" t="inlineStr">
        <is>
          <t>MAY</t>
        </is>
      </c>
      <c r="C163" s="0" t="inlineStr">
        <is>
          <t>NetFlowObj:NetflowV9FieldType</t>
        </is>
      </c>
      <c r="D163" s="0"/>
      <c r="E163" s="0"/>
      <c r="F163" s="0"/>
    </row>
    <row r="164">
      <c r="A164" s="0" t="inlineStr">
        <is>
          <t>Option_Field_Length</t>
        </is>
      </c>
      <c r="B164" s="0" t="inlineStr">
        <is>
          <t>MAY</t>
        </is>
      </c>
      <c r="C164" s="0" t="inlineStr">
        <is>
          <t>cyboxCommon:HexBinaryObjectPropertyType</t>
        </is>
      </c>
      <c r="D164" s="0"/>
      <c r="E164" s="0"/>
      <c r="F164" s="0"/>
    </row>
    <row r="165"/>
    <row r="166">
      <c r="A166" s="9" t="inlineStr">
        <is>
          <t>NetFlowObj:NetflowV9ScopeFieldType</t>
        </is>
      </c>
      <c r="B166" s="9" t="inlineStr">
        <is>
          <t/>
        </is>
      </c>
      <c r="C166" s="9" t="inlineStr">
        <is>
          <t/>
        </is>
      </c>
      <c r="D166" s="9" t="inlineStr">
        <is>
          <t/>
        </is>
      </c>
      <c r="E166" s="9" t="inlineStr">
        <is>
          <t/>
        </is>
      </c>
      <c r="F166" s="9"/>
    </row>
    <row r="167">
      <c r="A167" s="0" t="inlineStr">
        <is>
          <t>@id</t>
        </is>
      </c>
      <c r="B167" s="0" t="inlineStr">
        <is>
          <t>MAY</t>
        </is>
      </c>
      <c r="C167" s="0" t="inlineStr">
        <is>
          <t>xs:QName</t>
        </is>
      </c>
      <c r="D167" s="0"/>
      <c r="E167" s="0"/>
      <c r="F167" s="0"/>
    </row>
    <row r="168">
      <c r="A168" s="0" t="inlineStr">
        <is>
          <t>@idref</t>
        </is>
      </c>
      <c r="B168" s="0" t="inlineStr">
        <is>
          <t>MAY</t>
        </is>
      </c>
      <c r="C168" s="0" t="inlineStr">
        <is>
          <t>xs:QName</t>
        </is>
      </c>
      <c r="D168" s="0"/>
      <c r="E168" s="0"/>
      <c r="F168" s="0"/>
    </row>
    <row r="169">
      <c r="A169" s="0" t="inlineStr">
        <is>
          <t>@datatype</t>
        </is>
      </c>
      <c r="B169" s="0" t="inlineStr">
        <is>
          <t>MAY</t>
        </is>
      </c>
      <c r="C169" s="0" t="inlineStr">
        <is>
          <t>cyboxCommon:DatatypeEnum</t>
        </is>
      </c>
      <c r="D169" s="0"/>
      <c r="E169" s="0"/>
      <c r="F169" s="0"/>
    </row>
    <row r="170">
      <c r="A170" s="0" t="inlineStr">
        <is>
          <t>@appears_random</t>
        </is>
      </c>
      <c r="B170" s="0" t="inlineStr">
        <is>
          <t>MAY</t>
        </is>
      </c>
      <c r="C170" s="0" t="inlineStr">
        <is>
          <t>xs:boolean</t>
        </is>
      </c>
      <c r="D170" s="0"/>
      <c r="E170" s="0"/>
      <c r="F170" s="0"/>
    </row>
    <row r="171">
      <c r="A171" s="0" t="inlineStr">
        <is>
          <t>@is_obfuscated</t>
        </is>
      </c>
      <c r="B171" s="0" t="inlineStr">
        <is>
          <t>MAY</t>
        </is>
      </c>
      <c r="C171" s="0" t="inlineStr">
        <is>
          <t>xs:boolean</t>
        </is>
      </c>
      <c r="D171" s="0"/>
      <c r="E171" s="0"/>
      <c r="F171" s="0"/>
    </row>
    <row r="172">
      <c r="A172" s="0" t="inlineStr">
        <is>
          <t>@obfuscation_algorithm_ref</t>
        </is>
      </c>
      <c r="B172" s="0" t="inlineStr">
        <is>
          <t>MAY</t>
        </is>
      </c>
      <c r="C172" s="0" t="inlineStr">
        <is>
          <t>xs:anyURI</t>
        </is>
      </c>
      <c r="D172" s="0"/>
      <c r="E172" s="0"/>
      <c r="F172" s="0"/>
    </row>
    <row r="173">
      <c r="A173" s="0" t="inlineStr">
        <is>
          <t>@is_defanged</t>
        </is>
      </c>
      <c r="B173" s="0" t="inlineStr">
        <is>
          <t>MAY</t>
        </is>
      </c>
      <c r="C173" s="0" t="inlineStr">
        <is>
          <t>xs:boolean</t>
        </is>
      </c>
      <c r="D173" s="0"/>
      <c r="E173" s="0"/>
      <c r="F173" s="0"/>
    </row>
    <row r="174">
      <c r="A174" s="0" t="inlineStr">
        <is>
          <t>@defanging_algorithm_ref</t>
        </is>
      </c>
      <c r="B174" s="0" t="inlineStr">
        <is>
          <t>MAY</t>
        </is>
      </c>
      <c r="C174" s="0" t="inlineStr">
        <is>
          <t>xs:anyURI</t>
        </is>
      </c>
      <c r="D174" s="0"/>
      <c r="E174" s="0"/>
      <c r="F174" s="0"/>
    </row>
    <row r="175">
      <c r="A175" s="0" t="inlineStr">
        <is>
          <t>@refanging_transform_type</t>
        </is>
      </c>
      <c r="B175" s="0" t="inlineStr">
        <is>
          <t>MAY</t>
        </is>
      </c>
      <c r="C175" s="0" t="inlineStr">
        <is>
          <t>xs:string</t>
        </is>
      </c>
      <c r="D175" s="0"/>
      <c r="E175" s="0"/>
      <c r="F175" s="0"/>
    </row>
    <row r="176">
      <c r="A176" s="0" t="inlineStr">
        <is>
          <t>@refanging_transform</t>
        </is>
      </c>
      <c r="B176" s="0" t="inlineStr">
        <is>
          <t>MAY</t>
        </is>
      </c>
      <c r="C176" s="0" t="inlineStr">
        <is>
          <t>xs:string</t>
        </is>
      </c>
      <c r="D176" s="0"/>
      <c r="E176" s="0"/>
      <c r="F176" s="0"/>
    </row>
    <row r="177">
      <c r="A177" s="0" t="inlineStr">
        <is>
          <t>@observed_encoding</t>
        </is>
      </c>
      <c r="B177" s="0" t="inlineStr">
        <is>
          <t>MAY</t>
        </is>
      </c>
      <c r="C177" s="0" t="inlineStr">
        <is>
          <t>xs:string</t>
        </is>
      </c>
      <c r="D177" s="0"/>
      <c r="E177" s="0"/>
      <c r="F177" s="0"/>
    </row>
    <row r="178">
      <c r="A178" s="0" t="inlineStr">
        <is>
          <t>@condition</t>
        </is>
      </c>
      <c r="B178" s="0" t="inlineStr">
        <is>
          <t>MAY</t>
        </is>
      </c>
      <c r="C178" s="0" t="inlineStr">
        <is>
          <t>cyboxCommon:ConditionTypeEnum</t>
        </is>
      </c>
      <c r="D178" s="0"/>
      <c r="E178" s="0"/>
      <c r="F178" s="0"/>
    </row>
    <row r="179">
      <c r="A179" s="0" t="inlineStr">
        <is>
          <t>@is_case_sensitive</t>
        </is>
      </c>
      <c r="B179" s="0" t="inlineStr">
        <is>
          <t>MAY</t>
        </is>
      </c>
      <c r="C179" s="0" t="inlineStr">
        <is>
          <t>xs:boolean</t>
        </is>
      </c>
      <c r="D179" s="0"/>
      <c r="E179" s="0"/>
      <c r="F179" s="0"/>
    </row>
    <row r="180">
      <c r="A180" s="0" t="inlineStr">
        <is>
          <t>@apply_condition</t>
        </is>
      </c>
      <c r="B180" s="0" t="inlineStr">
        <is>
          <t>MAY</t>
        </is>
      </c>
      <c r="C180" s="0" t="inlineStr">
        <is>
          <t>cyboxCommon:ConditionApplicationEnum</t>
        </is>
      </c>
      <c r="D180" s="0"/>
      <c r="E180" s="0"/>
      <c r="F180" s="0"/>
    </row>
    <row r="181">
      <c r="A181" s="0" t="inlineStr">
        <is>
          <t>@delimiter</t>
        </is>
      </c>
      <c r="B181" s="0" t="inlineStr">
        <is>
          <t>MAY</t>
        </is>
      </c>
      <c r="C181" s="0" t="inlineStr">
        <is>
          <t>xs:string</t>
        </is>
      </c>
      <c r="D181" s="0"/>
      <c r="E181" s="0"/>
      <c r="F181" s="0"/>
    </row>
    <row r="182">
      <c r="A182" s="0" t="inlineStr">
        <is>
          <t>@bit_mask</t>
        </is>
      </c>
      <c r="B182" s="0" t="inlineStr">
        <is>
          <t>MAY</t>
        </is>
      </c>
      <c r="C182" s="0" t="inlineStr">
        <is>
          <t>xs:hexBinary</t>
        </is>
      </c>
      <c r="D182" s="0"/>
      <c r="E182" s="0"/>
      <c r="F182" s="0"/>
    </row>
    <row r="183">
      <c r="A183" s="0" t="inlineStr">
        <is>
          <t>@pattern_type</t>
        </is>
      </c>
      <c r="B183" s="0" t="inlineStr">
        <is>
          <t>MAY</t>
        </is>
      </c>
      <c r="C183" s="0" t="inlineStr">
        <is>
          <t>cyboxCommon:PatternTypeEnum</t>
        </is>
      </c>
      <c r="D183" s="0"/>
      <c r="E183" s="0"/>
      <c r="F183" s="0"/>
    </row>
    <row r="184">
      <c r="A184" s="0" t="inlineStr">
        <is>
          <t>@regex_syntax</t>
        </is>
      </c>
      <c r="B184" s="0" t="inlineStr">
        <is>
          <t>MAY</t>
        </is>
      </c>
      <c r="C184" s="0" t="inlineStr">
        <is>
          <t>xs:string</t>
        </is>
      </c>
      <c r="D184" s="0"/>
      <c r="E184" s="0"/>
      <c r="F184" s="0"/>
    </row>
    <row r="185">
      <c r="A185" s="0" t="inlineStr">
        <is>
          <t>@has_changed</t>
        </is>
      </c>
      <c r="B185" s="0" t="inlineStr">
        <is>
          <t>MAY</t>
        </is>
      </c>
      <c r="C185" s="0" t="inlineStr">
        <is>
          <t>xs:boolean</t>
        </is>
      </c>
      <c r="D185" s="0"/>
      <c r="E185" s="0"/>
      <c r="F185" s="0"/>
    </row>
    <row r="186">
      <c r="A186" s="0" t="inlineStr">
        <is>
          <t>@trend</t>
        </is>
      </c>
      <c r="B186" s="0" t="inlineStr">
        <is>
          <t>MAY</t>
        </is>
      </c>
      <c r="C186" s="0" t="inlineStr">
        <is>
          <t>xs:boolean</t>
        </is>
      </c>
      <c r="D186" s="0"/>
      <c r="E186" s="0"/>
      <c r="F186" s="0"/>
    </row>
    <row r="187"/>
    <row r="188">
      <c r="A188" s="9" t="inlineStr">
        <is>
          <t>NetFlowObj:NetflowV9ScopeFieldType As Reference</t>
        </is>
      </c>
      <c r="B188" s="9" t="inlineStr">
        <is>
          <t/>
        </is>
      </c>
      <c r="C188" s="9" t="inlineStr">
        <is>
          <t/>
        </is>
      </c>
      <c r="D188" s="9" t="inlineStr">
        <is>
          <t/>
        </is>
      </c>
      <c r="E188" s="9" t="inlineStr">
        <is>
          <t/>
        </is>
      </c>
      <c r="F188" s="9"/>
    </row>
    <row r="189">
      <c r="A189" s="0" t="inlineStr">
        <is>
          <t>@idref</t>
        </is>
      </c>
      <c r="B189" s="0" t="inlineStr">
        <is>
          <t>MAY</t>
        </is>
      </c>
      <c r="C189" s="0" t="inlineStr">
        <is>
          <t>xs:QName</t>
        </is>
      </c>
      <c r="D189" s="0"/>
      <c r="E189" s="0"/>
      <c r="F189" s="0"/>
    </row>
    <row r="190"/>
    <row r="191">
      <c r="A191" s="9" t="inlineStr">
        <is>
          <t>NetFlowObj:NetflowV9DataFlowSetType</t>
        </is>
      </c>
      <c r="B191" s="9" t="inlineStr">
        <is>
          <t/>
        </is>
      </c>
      <c r="C191" s="9" t="inlineStr">
        <is>
          <t/>
        </is>
      </c>
      <c r="D191" s="9" t="inlineStr">
        <is>
          <t/>
        </is>
      </c>
      <c r="E191" s="9" t="inlineStr">
        <is>
          <t/>
        </is>
      </c>
      <c r="F191" s="9"/>
    </row>
    <row r="192">
      <c r="A192" s="0" t="inlineStr">
        <is>
          <t>Flow_Set_ID_Template_ID</t>
        </is>
      </c>
      <c r="B192" s="0" t="inlineStr">
        <is>
          <t>MAY</t>
        </is>
      </c>
      <c r="C192" s="0" t="inlineStr">
        <is>
          <t>cyboxCommon:IntegerObjectPropertyType</t>
        </is>
      </c>
      <c r="D192" s="0"/>
      <c r="E192" s="0"/>
      <c r="F192" s="0"/>
    </row>
    <row r="193">
      <c r="A193" s="0" t="inlineStr">
        <is>
          <t>Length</t>
        </is>
      </c>
      <c r="B193" s="0" t="inlineStr">
        <is>
          <t>MAY</t>
        </is>
      </c>
      <c r="C193" s="0" t="inlineStr">
        <is>
          <t>cyboxCommon:IntegerObjectPropertyType</t>
        </is>
      </c>
      <c r="D193" s="0"/>
      <c r="E193" s="0"/>
      <c r="F193" s="0"/>
    </row>
    <row r="194">
      <c r="A194" s="0" t="inlineStr">
        <is>
          <t>Data_Record</t>
        </is>
      </c>
      <c r="B194" s="0" t="inlineStr">
        <is>
          <t>MAY</t>
        </is>
      </c>
      <c r="C194" s="0" t="inlineStr">
        <is>
          <t>NetFlowObj:NetflowV9DataRecordType</t>
        </is>
      </c>
      <c r="D194" s="0"/>
      <c r="E194" s="0"/>
      <c r="F194" s="0"/>
    </row>
    <row r="195">
      <c r="A195" s="0" t="inlineStr">
        <is>
          <t>Padding</t>
        </is>
      </c>
      <c r="B195" s="0" t="inlineStr">
        <is>
          <t>MAY</t>
        </is>
      </c>
      <c r="C195" s="0" t="inlineStr">
        <is>
          <t>cyboxCommon:HexBinaryObjectPropertyType</t>
        </is>
      </c>
      <c r="D195" s="0"/>
      <c r="E195" s="0"/>
      <c r="F195" s="0"/>
    </row>
    <row r="196"/>
    <row r="197">
      <c r="A197" s="9" t="inlineStr">
        <is>
          <t>NetFlowObj:NetflowV9DataRecordType</t>
        </is>
      </c>
      <c r="B197" s="9" t="inlineStr">
        <is>
          <t/>
        </is>
      </c>
      <c r="C197" s="9" t="inlineStr">
        <is>
          <t/>
        </is>
      </c>
      <c r="D197" s="9" t="inlineStr">
        <is>
          <t/>
        </is>
      </c>
      <c r="E197" s="9" t="inlineStr">
        <is>
          <t/>
        </is>
      </c>
      <c r="F197" s="9"/>
    </row>
    <row r="198">
      <c r="A198" s="0" t="inlineStr">
        <is>
          <t>Flow_Data_Record</t>
        </is>
      </c>
      <c r="B198" s="0" t="inlineStr">
        <is>
          <t>MAY</t>
        </is>
      </c>
      <c r="C198" s="0" t="inlineStr">
        <is>
          <t>NetFlowObj:FlowDataRecordType</t>
        </is>
      </c>
      <c r="D198" s="0"/>
      <c r="E198" s="0"/>
      <c r="F198" s="0"/>
    </row>
    <row r="199">
      <c r="A199" s="0" t="inlineStr">
        <is>
          <t>Options_Data_Record</t>
        </is>
      </c>
      <c r="B199" s="0" t="inlineStr">
        <is>
          <t>MAY</t>
        </is>
      </c>
      <c r="C199" s="0" t="inlineStr">
        <is>
          <t>NetFlowObj:OptionsDataRecordType</t>
        </is>
      </c>
      <c r="D199" s="0"/>
      <c r="E199" s="0"/>
      <c r="F199" s="0"/>
    </row>
    <row r="200"/>
    <row r="201">
      <c r="A201" s="9" t="inlineStr">
        <is>
          <t>NetFlowObj:FlowDataRecordType</t>
        </is>
      </c>
      <c r="B201" s="9" t="inlineStr">
        <is>
          <t/>
        </is>
      </c>
      <c r="C201" s="9" t="inlineStr">
        <is>
          <t/>
        </is>
      </c>
      <c r="D201" s="9" t="inlineStr">
        <is>
          <t/>
        </is>
      </c>
      <c r="E201" s="9" t="inlineStr">
        <is>
          <t/>
        </is>
      </c>
      <c r="F201" s="9"/>
    </row>
    <row r="202">
      <c r="A202" s="0" t="inlineStr">
        <is>
          <t>Flow_Record_Collection_Element</t>
        </is>
      </c>
      <c r="B202" s="0" t="inlineStr">
        <is>
          <t>MAY</t>
        </is>
      </c>
      <c r="C202" s="0" t="inlineStr">
        <is>
          <t>NetFlowObj:FlowCollectionElementType</t>
        </is>
      </c>
      <c r="D202" s="0"/>
      <c r="E202" s="0"/>
      <c r="F202" s="0"/>
    </row>
    <row r="203"/>
    <row r="204">
      <c r="A204" s="9" t="inlineStr">
        <is>
          <t>NetFlowObj:FlowCollectionElementType</t>
        </is>
      </c>
      <c r="B204" s="9" t="inlineStr">
        <is>
          <t/>
        </is>
      </c>
      <c r="C204" s="9" t="inlineStr">
        <is>
          <t/>
        </is>
      </c>
      <c r="D204" s="9" t="inlineStr">
        <is>
          <t/>
        </is>
      </c>
      <c r="E204" s="9" t="inlineStr">
        <is>
          <t/>
        </is>
      </c>
      <c r="F204" s="9"/>
    </row>
    <row r="205">
      <c r="A205" s="0" t="inlineStr">
        <is>
          <t>Flow_Record_Field_Value</t>
        </is>
      </c>
      <c r="B205" s="0" t="inlineStr">
        <is>
          <t>MAY</t>
        </is>
      </c>
      <c r="C205" s="0" t="inlineStr">
        <is>
          <t>cyboxCommon:StringObjectPropertyType</t>
        </is>
      </c>
      <c r="D205" s="0"/>
      <c r="E205" s="0"/>
      <c r="F205" s="0"/>
    </row>
    <row r="206"/>
    <row r="207">
      <c r="A207" s="9" t="inlineStr">
        <is>
          <t>NetFlowObj:OptionsDataRecordType</t>
        </is>
      </c>
      <c r="B207" s="9" t="inlineStr">
        <is>
          <t/>
        </is>
      </c>
      <c r="C207" s="9" t="inlineStr">
        <is>
          <t/>
        </is>
      </c>
      <c r="D207" s="9" t="inlineStr">
        <is>
          <t/>
        </is>
      </c>
      <c r="E207" s="9" t="inlineStr">
        <is>
          <t/>
        </is>
      </c>
      <c r="F207" s="9"/>
    </row>
    <row r="208">
      <c r="A208" s="0" t="inlineStr">
        <is>
          <t>Scope_Field_Value</t>
        </is>
      </c>
      <c r="B208" s="0" t="inlineStr">
        <is>
          <t>MAY</t>
        </is>
      </c>
      <c r="C208" s="0" t="inlineStr">
        <is>
          <t>cyboxCommon:StringObjectPropertyType</t>
        </is>
      </c>
      <c r="D208" s="0"/>
      <c r="E208" s="0"/>
      <c r="F208" s="0"/>
    </row>
    <row r="209">
      <c r="A209" s="0" t="inlineStr">
        <is>
          <t>Option_Record_Collection_Element</t>
        </is>
      </c>
      <c r="B209" s="0" t="inlineStr">
        <is>
          <t>MAY</t>
        </is>
      </c>
      <c r="C209" s="0" t="inlineStr">
        <is>
          <t>NetFlowObj:OptionCollectionElementType</t>
        </is>
      </c>
      <c r="D209" s="0"/>
      <c r="E209" s="0"/>
      <c r="F209" s="0"/>
    </row>
    <row r="210"/>
    <row r="211">
      <c r="A211" s="9" t="inlineStr">
        <is>
          <t>NetFlowObj:OptionCollectionElementType</t>
        </is>
      </c>
      <c r="B211" s="9" t="inlineStr">
        <is>
          <t/>
        </is>
      </c>
      <c r="C211" s="9" t="inlineStr">
        <is>
          <t/>
        </is>
      </c>
      <c r="D211" s="9" t="inlineStr">
        <is>
          <t/>
        </is>
      </c>
      <c r="E211" s="9" t="inlineStr">
        <is>
          <t/>
        </is>
      </c>
      <c r="F211" s="9"/>
    </row>
    <row r="212">
      <c r="A212" s="0" t="inlineStr">
        <is>
          <t>Option_Record_Field_Value</t>
        </is>
      </c>
      <c r="B212" s="0" t="inlineStr">
        <is>
          <t>MAY</t>
        </is>
      </c>
      <c r="C212" s="0" t="inlineStr">
        <is>
          <t>cyboxCommon:StringObjectPropertyType</t>
        </is>
      </c>
      <c r="D212" s="0"/>
      <c r="E212" s="0"/>
      <c r="F212" s="0"/>
    </row>
    <row r="213"/>
    <row r="214">
      <c r="A214" s="9" t="inlineStr">
        <is>
          <t>NetFlowObj:NetflowV5PacketType</t>
        </is>
      </c>
      <c r="B214" s="9" t="inlineStr">
        <is>
          <t/>
        </is>
      </c>
      <c r="C214" s="9" t="inlineStr">
        <is>
          <t/>
        </is>
      </c>
      <c r="D214" s="9" t="inlineStr">
        <is>
          <t/>
        </is>
      </c>
      <c r="E214" s="9" t="inlineStr">
        <is>
          <t/>
        </is>
      </c>
      <c r="F214" s="9"/>
    </row>
    <row r="215">
      <c r="A215" s="0" t="inlineStr">
        <is>
          <t>Flow_Header</t>
        </is>
      </c>
      <c r="B215" s="0" t="inlineStr">
        <is>
          <t>MAY</t>
        </is>
      </c>
      <c r="C215" s="0" t="inlineStr">
        <is>
          <t>NetFlowObj:NetflowV5FlowHeaderType</t>
        </is>
      </c>
      <c r="D215" s="0"/>
      <c r="E215" s="0"/>
      <c r="F215" s="0"/>
    </row>
    <row r="216">
      <c r="A216" s="0" t="inlineStr">
        <is>
          <t>Flow_Record</t>
        </is>
      </c>
      <c r="B216" s="0" t="inlineStr">
        <is>
          <t>MAY</t>
        </is>
      </c>
      <c r="C216" s="0" t="inlineStr">
        <is>
          <t>NetFlowObj:NetflowV5FlowRecordType</t>
        </is>
      </c>
      <c r="D216" s="0"/>
      <c r="E216" s="0"/>
      <c r="F216" s="0"/>
    </row>
    <row r="217"/>
    <row r="218">
      <c r="A218" s="9" t="inlineStr">
        <is>
          <t>NetFlowObj:NetflowV5FlowHeaderType</t>
        </is>
      </c>
      <c r="B218" s="9" t="inlineStr">
        <is>
          <t/>
        </is>
      </c>
      <c r="C218" s="9" t="inlineStr">
        <is>
          <t/>
        </is>
      </c>
      <c r="D218" s="9" t="inlineStr">
        <is>
          <t/>
        </is>
      </c>
      <c r="E218" s="9" t="inlineStr">
        <is>
          <t/>
        </is>
      </c>
      <c r="F218" s="9"/>
    </row>
    <row r="219">
      <c r="A219" s="0" t="inlineStr">
        <is>
          <t>Version</t>
        </is>
      </c>
      <c r="B219" s="0" t="inlineStr">
        <is>
          <t>MAY</t>
        </is>
      </c>
      <c r="C219" s="0" t="inlineStr">
        <is>
          <t>cyboxCommon:HexBinaryObjectPropertyType</t>
        </is>
      </c>
      <c r="D219" s="0"/>
      <c r="E219" s="0"/>
      <c r="F219" s="0"/>
    </row>
    <row r="220">
      <c r="A220" s="0" t="inlineStr">
        <is>
          <t>Count</t>
        </is>
      </c>
      <c r="B220" s="0" t="inlineStr">
        <is>
          <t>MAY</t>
        </is>
      </c>
      <c r="C220" s="0" t="inlineStr">
        <is>
          <t>cyboxCommon:IntegerObjectPropertyType</t>
        </is>
      </c>
      <c r="D220" s="0"/>
      <c r="E220" s="0"/>
      <c r="F220" s="0"/>
    </row>
    <row r="221">
      <c r="A221" s="0" t="inlineStr">
        <is>
          <t>Sys_Up_Time</t>
        </is>
      </c>
      <c r="B221" s="0" t="inlineStr">
        <is>
          <t>MAY</t>
        </is>
      </c>
      <c r="C221" s="0" t="inlineStr">
        <is>
          <t>cyboxCommon:IntegerObjectPropertyType</t>
        </is>
      </c>
      <c r="D221" s="0"/>
      <c r="E221" s="0"/>
      <c r="F221" s="0"/>
    </row>
    <row r="222">
      <c r="A222" s="0" t="inlineStr">
        <is>
          <t>Unix_Secs</t>
        </is>
      </c>
      <c r="B222" s="0" t="inlineStr">
        <is>
          <t>MAY</t>
        </is>
      </c>
      <c r="C222" s="0" t="inlineStr">
        <is>
          <t>cyboxCommon:IntegerObjectPropertyType</t>
        </is>
      </c>
      <c r="D222" s="0"/>
      <c r="E222" s="0"/>
      <c r="F222" s="0"/>
    </row>
    <row r="223">
      <c r="A223" s="0" t="inlineStr">
        <is>
          <t>Unix_Nsecs</t>
        </is>
      </c>
      <c r="B223" s="0" t="inlineStr">
        <is>
          <t>MAY</t>
        </is>
      </c>
      <c r="C223" s="0" t="inlineStr">
        <is>
          <t>cyboxCommon:IntegerObjectPropertyType</t>
        </is>
      </c>
      <c r="D223" s="0"/>
      <c r="E223" s="0"/>
      <c r="F223" s="0"/>
    </row>
    <row r="224">
      <c r="A224" s="0" t="inlineStr">
        <is>
          <t>Flow_Sequence</t>
        </is>
      </c>
      <c r="B224" s="0" t="inlineStr">
        <is>
          <t>MAY</t>
        </is>
      </c>
      <c r="C224" s="0" t="inlineStr">
        <is>
          <t>cyboxCommon:IntegerObjectPropertyType</t>
        </is>
      </c>
      <c r="D224" s="0"/>
      <c r="E224" s="0"/>
      <c r="F224" s="0"/>
    </row>
    <row r="225">
      <c r="A225" s="0" t="inlineStr">
        <is>
          <t>Engine_Type</t>
        </is>
      </c>
      <c r="B225" s="0" t="inlineStr">
        <is>
          <t>MAY</t>
        </is>
      </c>
      <c r="C225" s="0" t="inlineStr">
        <is>
          <t>cyboxCommon:StringObjectPropertyType</t>
        </is>
      </c>
      <c r="D225" s="0"/>
      <c r="E225" s="0"/>
      <c r="F225" s="0"/>
    </row>
    <row r="226">
      <c r="A226" s="0" t="inlineStr">
        <is>
          <t>Engine_ID</t>
        </is>
      </c>
      <c r="B226" s="0" t="inlineStr">
        <is>
          <t>MAY</t>
        </is>
      </c>
      <c r="C226" s="0" t="inlineStr">
        <is>
          <t>cyboxCommon:IntegerObjectPropertyType</t>
        </is>
      </c>
      <c r="D226" s="0"/>
      <c r="E226" s="0"/>
      <c r="F226" s="0"/>
    </row>
    <row r="227">
      <c r="A227" s="0" t="inlineStr">
        <is>
          <t>Sampling_Interval</t>
        </is>
      </c>
      <c r="B227" s="0" t="inlineStr">
        <is>
          <t>MAY</t>
        </is>
      </c>
      <c r="C227" s="0" t="inlineStr">
        <is>
          <t>cyboxCommon:HexBinaryObjectPropertyType</t>
        </is>
      </c>
      <c r="D227" s="0"/>
      <c r="E227" s="0"/>
      <c r="F227" s="0"/>
    </row>
    <row r="228"/>
    <row r="229">
      <c r="A229" s="9" t="inlineStr">
        <is>
          <t>NetFlowObj:NetflowV5FlowRecordType</t>
        </is>
      </c>
      <c r="B229" s="9" t="inlineStr">
        <is>
          <t/>
        </is>
      </c>
      <c r="C229" s="9" t="inlineStr">
        <is>
          <t/>
        </is>
      </c>
      <c r="D229" s="9" t="inlineStr">
        <is>
          <t/>
        </is>
      </c>
      <c r="E229" s="9" t="inlineStr">
        <is>
          <t/>
        </is>
      </c>
      <c r="F229" s="9"/>
    </row>
    <row r="230">
      <c r="A230" s="0" t="inlineStr">
        <is>
          <t>Nexthop_IPv4_Addr</t>
        </is>
      </c>
      <c r="B230" s="0" t="inlineStr">
        <is>
          <t>MAY</t>
        </is>
      </c>
      <c r="C230" s="0" t="inlineStr">
        <is>
          <t>AddressObj:AddressObjectType</t>
        </is>
      </c>
      <c r="D230" s="0"/>
      <c r="E230" s="0"/>
      <c r="F230" s="0"/>
    </row>
    <row r="231">
      <c r="A231" s="0" t="inlineStr">
        <is>
          <t>Packet_Count</t>
        </is>
      </c>
      <c r="B231" s="0" t="inlineStr">
        <is>
          <t>MAY</t>
        </is>
      </c>
      <c r="C231" s="0" t="inlineStr">
        <is>
          <t>cyboxCommon:IntegerObjectPropertyType</t>
        </is>
      </c>
      <c r="D231" s="0"/>
      <c r="E231" s="0"/>
      <c r="F231" s="0"/>
    </row>
    <row r="232">
      <c r="A232" s="0" t="inlineStr">
        <is>
          <t>Byte_Count</t>
        </is>
      </c>
      <c r="B232" s="0" t="inlineStr">
        <is>
          <t>MAY</t>
        </is>
      </c>
      <c r="C232" s="0" t="inlineStr">
        <is>
          <t>cyboxCommon:IntegerObjectPropertyType</t>
        </is>
      </c>
      <c r="D232" s="0"/>
      <c r="E232" s="0"/>
      <c r="F232" s="0"/>
    </row>
    <row r="233">
      <c r="A233" s="0" t="inlineStr">
        <is>
          <t>SysUpTime_Start</t>
        </is>
      </c>
      <c r="B233" s="0" t="inlineStr">
        <is>
          <t>MAY</t>
        </is>
      </c>
      <c r="C233" s="0" t="inlineStr">
        <is>
          <t>cyboxCommon:IntegerObjectPropertyType</t>
        </is>
      </c>
      <c r="D233" s="0"/>
      <c r="E233" s="0"/>
      <c r="F233" s="0"/>
    </row>
    <row r="234">
      <c r="A234" s="0" t="inlineStr">
        <is>
          <t>SysUpTime_End</t>
        </is>
      </c>
      <c r="B234" s="0" t="inlineStr">
        <is>
          <t>MAY</t>
        </is>
      </c>
      <c r="C234" s="0" t="inlineStr">
        <is>
          <t>cyboxCommon:IntegerObjectPropertyType</t>
        </is>
      </c>
      <c r="D234" s="0"/>
      <c r="E234" s="0"/>
      <c r="F234" s="0"/>
    </row>
    <row r="235">
      <c r="A235" s="0" t="inlineStr">
        <is>
          <t>Padding1</t>
        </is>
      </c>
      <c r="B235" s="0" t="inlineStr">
        <is>
          <t>MAY</t>
        </is>
      </c>
      <c r="C235" s="0" t="inlineStr">
        <is>
          <t>cyboxCommon:HexBinaryObjectPropertyType</t>
        </is>
      </c>
      <c r="D235" s="0"/>
      <c r="E235" s="0"/>
      <c r="F235" s="0"/>
    </row>
    <row r="236">
      <c r="A236" s="0" t="inlineStr">
        <is>
          <t>TCP_Flags</t>
        </is>
      </c>
      <c r="B236" s="0" t="inlineStr">
        <is>
          <t>MAY</t>
        </is>
      </c>
      <c r="C236" s="0" t="inlineStr">
        <is>
          <t>cyboxCommon:HexBinaryObjectPropertyType</t>
        </is>
      </c>
      <c r="D236" s="0"/>
      <c r="E236" s="0"/>
      <c r="F236" s="0"/>
    </row>
    <row r="237">
      <c r="A237" s="0" t="inlineStr">
        <is>
          <t>Src_Autonomous_System</t>
        </is>
      </c>
      <c r="B237" s="0" t="inlineStr">
        <is>
          <t>MAY</t>
        </is>
      </c>
      <c r="C237" s="0" t="inlineStr">
        <is>
          <t>cyboxCommon:IntegerObjectPropertyType</t>
        </is>
      </c>
      <c r="D237" s="0"/>
      <c r="E237" s="0"/>
      <c r="F237" s="0"/>
    </row>
    <row r="238">
      <c r="A238" s="0" t="inlineStr">
        <is>
          <t>Dest_Autonomous_System</t>
        </is>
      </c>
      <c r="B238" s="0" t="inlineStr">
        <is>
          <t>MAY</t>
        </is>
      </c>
      <c r="C238" s="0" t="inlineStr">
        <is>
          <t>cyboxCommon:IntegerObjectPropertyType</t>
        </is>
      </c>
      <c r="D238" s="0"/>
      <c r="E238" s="0"/>
      <c r="F238" s="0"/>
    </row>
    <row r="239">
      <c r="A239" s="0" t="inlineStr">
        <is>
          <t>Src_IP_Mask_Bit_Count</t>
        </is>
      </c>
      <c r="B239" s="0" t="inlineStr">
        <is>
          <t>MAY</t>
        </is>
      </c>
      <c r="C239" s="0" t="inlineStr">
        <is>
          <t>cyboxCommon:StringObjectPropertyType</t>
        </is>
      </c>
      <c r="D239" s="0"/>
      <c r="E239" s="0"/>
      <c r="F239" s="0"/>
    </row>
    <row r="240">
      <c r="A240" s="0" t="inlineStr">
        <is>
          <t>Dest_IP_Mask_Bit_Count</t>
        </is>
      </c>
      <c r="B240" s="0" t="inlineStr">
        <is>
          <t>MAY</t>
        </is>
      </c>
      <c r="C240" s="0" t="inlineStr">
        <is>
          <t>cyboxCommon:StringObjectPropertyType</t>
        </is>
      </c>
      <c r="D240" s="0"/>
      <c r="E240" s="0"/>
      <c r="F240" s="0"/>
    </row>
    <row r="241">
      <c r="A241" s="0" t="inlineStr">
        <is>
          <t>Padding2</t>
        </is>
      </c>
      <c r="B241" s="0" t="inlineStr">
        <is>
          <t>MAY</t>
        </is>
      </c>
      <c r="C241" s="0" t="inlineStr">
        <is>
          <t>cyboxCommon:HexBinaryObjectPropertyType</t>
        </is>
      </c>
      <c r="D241" s="0"/>
      <c r="E241" s="0"/>
      <c r="F241" s="0"/>
    </row>
    <row r="242"/>
    <row r="243">
      <c r="A243" s="9" t="inlineStr">
        <is>
          <t>NetFlowObj:SiLKRecordType</t>
        </is>
      </c>
      <c r="B243" s="9" t="inlineStr">
        <is>
          <t/>
        </is>
      </c>
      <c r="C243" s="9" t="inlineStr">
        <is>
          <t/>
        </is>
      </c>
      <c r="D243" s="9" t="inlineStr">
        <is>
          <t/>
        </is>
      </c>
      <c r="E243" s="9" t="inlineStr">
        <is>
          <t/>
        </is>
      </c>
      <c r="F243" s="9"/>
    </row>
    <row r="244">
      <c r="A244" s="0" t="inlineStr">
        <is>
          <t>Packet_Count</t>
        </is>
      </c>
      <c r="B244" s="0" t="inlineStr">
        <is>
          <t>MAY</t>
        </is>
      </c>
      <c r="C244" s="0" t="inlineStr">
        <is>
          <t>cyboxCommon:IntegerObjectPropertyType</t>
        </is>
      </c>
      <c r="D244" s="0"/>
      <c r="E244" s="0"/>
      <c r="F244" s="0"/>
    </row>
    <row r="245">
      <c r="A245" s="0" t="inlineStr">
        <is>
          <t>Byte_Count</t>
        </is>
      </c>
      <c r="B245" s="0" t="inlineStr">
        <is>
          <t>MAY</t>
        </is>
      </c>
      <c r="C245" s="0" t="inlineStr">
        <is>
          <t>cyboxCommon:IntegerObjectPropertyType</t>
        </is>
      </c>
      <c r="D245" s="0"/>
      <c r="E245" s="0"/>
      <c r="F245" s="0"/>
    </row>
    <row r="246">
      <c r="A246" s="0" t="inlineStr">
        <is>
          <t>TCP_Flags</t>
        </is>
      </c>
      <c r="B246" s="0" t="inlineStr">
        <is>
          <t>MAY</t>
        </is>
      </c>
      <c r="C246" s="0" t="inlineStr">
        <is>
          <t>cyboxCommon:HexBinaryObjectPropertyType</t>
        </is>
      </c>
      <c r="D246" s="0"/>
      <c r="E246" s="0"/>
      <c r="F246" s="0"/>
    </row>
    <row r="247">
      <c r="A247" s="0" t="inlineStr">
        <is>
          <t>Start_Time</t>
        </is>
      </c>
      <c r="B247" s="0" t="inlineStr">
        <is>
          <t>MAY</t>
        </is>
      </c>
      <c r="C247" s="0" t="inlineStr">
        <is>
          <t>cyboxCommon:IntegerObjectPropertyType</t>
        </is>
      </c>
      <c r="D247" s="0"/>
      <c r="E247" s="0"/>
      <c r="F247" s="0"/>
    </row>
    <row r="248">
      <c r="A248" s="0" t="inlineStr">
        <is>
          <t>Duration</t>
        </is>
      </c>
      <c r="B248" s="0" t="inlineStr">
        <is>
          <t>MAY</t>
        </is>
      </c>
      <c r="C248" s="0" t="inlineStr">
        <is>
          <t>cyboxCommon:IntegerObjectPropertyType</t>
        </is>
      </c>
      <c r="D248" s="0"/>
      <c r="E248" s="0"/>
      <c r="F248" s="0"/>
    </row>
    <row r="249">
      <c r="A249" s="0" t="inlineStr">
        <is>
          <t>End_Time</t>
        </is>
      </c>
      <c r="B249" s="0" t="inlineStr">
        <is>
          <t>MAY</t>
        </is>
      </c>
      <c r="C249" s="0" t="inlineStr">
        <is>
          <t>cyboxCommon:IntegerObjectPropertyType</t>
        </is>
      </c>
      <c r="D249" s="0"/>
      <c r="E249" s="0"/>
      <c r="F249" s="0"/>
    </row>
    <row r="250">
      <c r="A250" s="0" t="inlineStr">
        <is>
          <t>Sensor_Info</t>
        </is>
      </c>
      <c r="B250" s="0" t="inlineStr">
        <is>
          <t>MAY</t>
        </is>
      </c>
      <c r="C250" s="0" t="inlineStr">
        <is>
          <t>NetFlowObj:SiLKSensorInfoType</t>
        </is>
      </c>
      <c r="D250" s="0"/>
      <c r="E250" s="0"/>
      <c r="F250" s="0"/>
    </row>
    <row r="251">
      <c r="A251" s="0" t="inlineStr">
        <is>
          <t>ICMP_Type</t>
        </is>
      </c>
      <c r="B251" s="0" t="inlineStr">
        <is>
          <t>MAY</t>
        </is>
      </c>
      <c r="C251" s="0" t="inlineStr">
        <is>
          <t>cyboxCommon:IntegerObjectPropertyType</t>
        </is>
      </c>
      <c r="D251" s="0"/>
      <c r="E251" s="0"/>
      <c r="F251" s="0"/>
    </row>
    <row r="252">
      <c r="A252" s="0" t="inlineStr">
        <is>
          <t>ICMP_Code</t>
        </is>
      </c>
      <c r="B252" s="0" t="inlineStr">
        <is>
          <t>MAY</t>
        </is>
      </c>
      <c r="C252" s="0" t="inlineStr">
        <is>
          <t>cyboxCommon:IntegerObjectPropertyType</t>
        </is>
      </c>
      <c r="D252" s="0"/>
      <c r="E252" s="0"/>
      <c r="F252" s="0"/>
    </row>
    <row r="253">
      <c r="A253" s="0" t="inlineStr">
        <is>
          <t>Router_Next_Hop_IP</t>
        </is>
      </c>
      <c r="B253" s="0" t="inlineStr">
        <is>
          <t>MAY</t>
        </is>
      </c>
      <c r="C253" s="0" t="inlineStr">
        <is>
          <t>AddressObj:AddressObjectType</t>
        </is>
      </c>
      <c r="D253" s="0"/>
      <c r="E253" s="0"/>
      <c r="F253" s="0"/>
    </row>
    <row r="254">
      <c r="A254" s="0" t="inlineStr">
        <is>
          <t>Initial_TCP_Flags</t>
        </is>
      </c>
      <c r="B254" s="0" t="inlineStr">
        <is>
          <t>MAY</t>
        </is>
      </c>
      <c r="C254" s="0" t="inlineStr">
        <is>
          <t>PacketObj:TCPFlagsType</t>
        </is>
      </c>
      <c r="D254" s="0"/>
      <c r="E254" s="0"/>
      <c r="F254" s="0"/>
    </row>
    <row r="255">
      <c r="A255" s="0" t="inlineStr">
        <is>
          <t>Session_TCP_Flags</t>
        </is>
      </c>
      <c r="B255" s="0" t="inlineStr">
        <is>
          <t>MAY</t>
        </is>
      </c>
      <c r="C255" s="0" t="inlineStr">
        <is>
          <t>cyboxCommon:HexBinaryObjectPropertyType</t>
        </is>
      </c>
      <c r="D255" s="0"/>
      <c r="E255" s="0"/>
      <c r="F255" s="0"/>
    </row>
    <row r="256">
      <c r="A256" s="0" t="inlineStr">
        <is>
          <t>Flow_Attributes</t>
        </is>
      </c>
      <c r="B256" s="0" t="inlineStr">
        <is>
          <t>MAY</t>
        </is>
      </c>
      <c r="C256" s="0" t="inlineStr">
        <is>
          <t>NetFlowObj:SiLKFlowAttributesType</t>
        </is>
      </c>
      <c r="D256" s="0"/>
      <c r="E256" s="0"/>
      <c r="F256" s="0"/>
    </row>
    <row r="257">
      <c r="A257" s="0" t="inlineStr">
        <is>
          <t>Flow_Application</t>
        </is>
      </c>
      <c r="B257" s="0" t="inlineStr">
        <is>
          <t>MAY</t>
        </is>
      </c>
      <c r="C257" s="0" t="inlineStr">
        <is>
          <t>PacketObj:IANAPortNumberRegistryType</t>
        </is>
      </c>
      <c r="D257" s="0"/>
      <c r="E257" s="0"/>
      <c r="F257" s="0"/>
    </row>
    <row r="258">
      <c r="A258" s="0" t="inlineStr">
        <is>
          <t>Src_IP_Type</t>
        </is>
      </c>
      <c r="B258" s="0" t="inlineStr">
        <is>
          <t>MAY</t>
        </is>
      </c>
      <c r="C258" s="0" t="inlineStr">
        <is>
          <t>NetFlowObj:SiLKAddressType</t>
        </is>
      </c>
      <c r="D258" s="0"/>
      <c r="E258" s="0"/>
      <c r="F258" s="0"/>
    </row>
    <row r="259">
      <c r="A259" s="0" t="inlineStr">
        <is>
          <t>Dest_IP_Type</t>
        </is>
      </c>
      <c r="B259" s="0" t="inlineStr">
        <is>
          <t>MAY</t>
        </is>
      </c>
      <c r="C259" s="0" t="inlineStr">
        <is>
          <t>NetFlowObj:SiLKAddressType</t>
        </is>
      </c>
      <c r="D259" s="0"/>
      <c r="E259" s="0"/>
      <c r="F259" s="0"/>
    </row>
    <row r="260">
      <c r="A260" s="0" t="inlineStr">
        <is>
          <t>Src_Country_Code</t>
        </is>
      </c>
      <c r="B260" s="0" t="inlineStr">
        <is>
          <t>MAY</t>
        </is>
      </c>
      <c r="C260" s="0" t="inlineStr">
        <is>
          <t>NetFlowObj:SiLKCountryCodeType</t>
        </is>
      </c>
      <c r="D260" s="0"/>
      <c r="E260" s="0"/>
      <c r="F260" s="0"/>
    </row>
    <row r="261">
      <c r="A261" s="0" t="inlineStr">
        <is>
          <t>Dest_Country_Code</t>
        </is>
      </c>
      <c r="B261" s="0" t="inlineStr">
        <is>
          <t>MAY</t>
        </is>
      </c>
      <c r="C261" s="0" t="inlineStr">
        <is>
          <t>NetFlowObj:SiLKCountryCodeType</t>
        </is>
      </c>
      <c r="D261" s="0"/>
      <c r="E261" s="0"/>
      <c r="F261" s="0"/>
    </row>
    <row r="262">
      <c r="A262" s="0" t="inlineStr">
        <is>
          <t>Src_MAPNAME</t>
        </is>
      </c>
      <c r="B262" s="0" t="inlineStr">
        <is>
          <t>MAY</t>
        </is>
      </c>
      <c r="C262" s="0" t="inlineStr">
        <is>
          <t>cyboxCommon:StringObjectPropertyType</t>
        </is>
      </c>
      <c r="D262" s="0"/>
      <c r="E262" s="0"/>
      <c r="F262" s="0"/>
    </row>
    <row r="263">
      <c r="A263" s="0" t="inlineStr">
        <is>
          <t>Dest_MAPNAME</t>
        </is>
      </c>
      <c r="B263" s="0" t="inlineStr">
        <is>
          <t>MAY</t>
        </is>
      </c>
      <c r="C263" s="0" t="inlineStr">
        <is>
          <t>cyboxCommon:StringObjectPropertyType</t>
        </is>
      </c>
      <c r="D263" s="0"/>
      <c r="E263" s="0"/>
      <c r="F263" s="0"/>
    </row>
    <row r="264"/>
    <row r="265">
      <c r="A265" s="9" t="inlineStr">
        <is>
          <t>NetFlowObj:SiLKFlowAttributesType</t>
        </is>
      </c>
      <c r="B265" s="9" t="inlineStr">
        <is>
          <t/>
        </is>
      </c>
      <c r="C265" s="9" t="inlineStr">
        <is>
          <t/>
        </is>
      </c>
      <c r="D265" s="9" t="inlineStr">
        <is>
          <t/>
        </is>
      </c>
      <c r="E265" s="9" t="inlineStr">
        <is>
          <t/>
        </is>
      </c>
      <c r="F265" s="9"/>
    </row>
    <row r="266">
      <c r="A266" s="0" t="inlineStr">
        <is>
          <t>@id</t>
        </is>
      </c>
      <c r="B266" s="0" t="inlineStr">
        <is>
          <t>MAY</t>
        </is>
      </c>
      <c r="C266" s="0" t="inlineStr">
        <is>
          <t>xs:QName</t>
        </is>
      </c>
      <c r="D266" s="0"/>
      <c r="E266" s="0"/>
      <c r="F266" s="0"/>
    </row>
    <row r="267">
      <c r="A267" s="0" t="inlineStr">
        <is>
          <t>@idref</t>
        </is>
      </c>
      <c r="B267" s="0" t="inlineStr">
        <is>
          <t>MAY</t>
        </is>
      </c>
      <c r="C267" s="0" t="inlineStr">
        <is>
          <t>xs:QName</t>
        </is>
      </c>
      <c r="D267" s="0"/>
      <c r="E267" s="0"/>
      <c r="F267" s="0"/>
    </row>
    <row r="268">
      <c r="A268" s="0" t="inlineStr">
        <is>
          <t>@datatype</t>
        </is>
      </c>
      <c r="B268" s="0" t="inlineStr">
        <is>
          <t>MAY</t>
        </is>
      </c>
      <c r="C268" s="0" t="inlineStr">
        <is>
          <t>cyboxCommon:DatatypeEnum</t>
        </is>
      </c>
      <c r="D268" s="0"/>
      <c r="E268" s="0"/>
      <c r="F268" s="0"/>
    </row>
    <row r="269">
      <c r="A269" s="0" t="inlineStr">
        <is>
          <t>@appears_random</t>
        </is>
      </c>
      <c r="B269" s="0" t="inlineStr">
        <is>
          <t>MAY</t>
        </is>
      </c>
      <c r="C269" s="0" t="inlineStr">
        <is>
          <t>xs:boolean</t>
        </is>
      </c>
      <c r="D269" s="0"/>
      <c r="E269" s="0"/>
      <c r="F269" s="0"/>
    </row>
    <row r="270">
      <c r="A270" s="0" t="inlineStr">
        <is>
          <t>@is_obfuscated</t>
        </is>
      </c>
      <c r="B270" s="0" t="inlineStr">
        <is>
          <t>MAY</t>
        </is>
      </c>
      <c r="C270" s="0" t="inlineStr">
        <is>
          <t>xs:boolean</t>
        </is>
      </c>
      <c r="D270" s="0"/>
      <c r="E270" s="0"/>
      <c r="F270" s="0"/>
    </row>
    <row r="271">
      <c r="A271" s="0" t="inlineStr">
        <is>
          <t>@obfuscation_algorithm_ref</t>
        </is>
      </c>
      <c r="B271" s="0" t="inlineStr">
        <is>
          <t>MAY</t>
        </is>
      </c>
      <c r="C271" s="0" t="inlineStr">
        <is>
          <t>xs:anyURI</t>
        </is>
      </c>
      <c r="D271" s="0"/>
      <c r="E271" s="0"/>
      <c r="F271" s="0"/>
    </row>
    <row r="272">
      <c r="A272" s="0" t="inlineStr">
        <is>
          <t>@is_defanged</t>
        </is>
      </c>
      <c r="B272" s="0" t="inlineStr">
        <is>
          <t>MAY</t>
        </is>
      </c>
      <c r="C272" s="0" t="inlineStr">
        <is>
          <t>xs:boolean</t>
        </is>
      </c>
      <c r="D272" s="0"/>
      <c r="E272" s="0"/>
      <c r="F272" s="0"/>
    </row>
    <row r="273">
      <c r="A273" s="0" t="inlineStr">
        <is>
          <t>@defanging_algorithm_ref</t>
        </is>
      </c>
      <c r="B273" s="0" t="inlineStr">
        <is>
          <t>MAY</t>
        </is>
      </c>
      <c r="C273" s="0" t="inlineStr">
        <is>
          <t>xs:anyURI</t>
        </is>
      </c>
      <c r="D273" s="0"/>
      <c r="E273" s="0"/>
      <c r="F273" s="0"/>
    </row>
    <row r="274">
      <c r="A274" s="0" t="inlineStr">
        <is>
          <t>@refanging_transform_type</t>
        </is>
      </c>
      <c r="B274" s="0" t="inlineStr">
        <is>
          <t>MAY</t>
        </is>
      </c>
      <c r="C274" s="0" t="inlineStr">
        <is>
          <t>xs:string</t>
        </is>
      </c>
      <c r="D274" s="0"/>
      <c r="E274" s="0"/>
      <c r="F274" s="0"/>
    </row>
    <row r="275">
      <c r="A275" s="0" t="inlineStr">
        <is>
          <t>@refanging_transform</t>
        </is>
      </c>
      <c r="B275" s="0" t="inlineStr">
        <is>
          <t>MAY</t>
        </is>
      </c>
      <c r="C275" s="0" t="inlineStr">
        <is>
          <t>xs:string</t>
        </is>
      </c>
      <c r="D275" s="0"/>
      <c r="E275" s="0"/>
      <c r="F275" s="0"/>
    </row>
    <row r="276">
      <c r="A276" s="0" t="inlineStr">
        <is>
          <t>@observed_encoding</t>
        </is>
      </c>
      <c r="B276" s="0" t="inlineStr">
        <is>
          <t>MAY</t>
        </is>
      </c>
      <c r="C276" s="0" t="inlineStr">
        <is>
          <t>xs:string</t>
        </is>
      </c>
      <c r="D276" s="0"/>
      <c r="E276" s="0"/>
      <c r="F276" s="0"/>
    </row>
    <row r="277">
      <c r="A277" s="0" t="inlineStr">
        <is>
          <t>@condition</t>
        </is>
      </c>
      <c r="B277" s="0" t="inlineStr">
        <is>
          <t>MAY</t>
        </is>
      </c>
      <c r="C277" s="0" t="inlineStr">
        <is>
          <t>cyboxCommon:ConditionTypeEnum</t>
        </is>
      </c>
      <c r="D277" s="0"/>
      <c r="E277" s="0"/>
      <c r="F277" s="0"/>
    </row>
    <row r="278">
      <c r="A278" s="0" t="inlineStr">
        <is>
          <t>@is_case_sensitive</t>
        </is>
      </c>
      <c r="B278" s="0" t="inlineStr">
        <is>
          <t>MAY</t>
        </is>
      </c>
      <c r="C278" s="0" t="inlineStr">
        <is>
          <t>xs:boolean</t>
        </is>
      </c>
      <c r="D278" s="0"/>
      <c r="E278" s="0"/>
      <c r="F278" s="0"/>
    </row>
    <row r="279">
      <c r="A279" s="0" t="inlineStr">
        <is>
          <t>@apply_condition</t>
        </is>
      </c>
      <c r="B279" s="0" t="inlineStr">
        <is>
          <t>MAY</t>
        </is>
      </c>
      <c r="C279" s="0" t="inlineStr">
        <is>
          <t>cyboxCommon:ConditionApplicationEnum</t>
        </is>
      </c>
      <c r="D279" s="0"/>
      <c r="E279" s="0"/>
      <c r="F279" s="0"/>
    </row>
    <row r="280">
      <c r="A280" s="0" t="inlineStr">
        <is>
          <t>@delimiter</t>
        </is>
      </c>
      <c r="B280" s="0" t="inlineStr">
        <is>
          <t>MAY</t>
        </is>
      </c>
      <c r="C280" s="0" t="inlineStr">
        <is>
          <t>xs:string</t>
        </is>
      </c>
      <c r="D280" s="0"/>
      <c r="E280" s="0"/>
      <c r="F280" s="0"/>
    </row>
    <row r="281">
      <c r="A281" s="0" t="inlineStr">
        <is>
          <t>@bit_mask</t>
        </is>
      </c>
      <c r="B281" s="0" t="inlineStr">
        <is>
          <t>MAY</t>
        </is>
      </c>
      <c r="C281" s="0" t="inlineStr">
        <is>
          <t>xs:hexBinary</t>
        </is>
      </c>
      <c r="D281" s="0"/>
      <c r="E281" s="0"/>
      <c r="F281" s="0"/>
    </row>
    <row r="282">
      <c r="A282" s="0" t="inlineStr">
        <is>
          <t>@pattern_type</t>
        </is>
      </c>
      <c r="B282" s="0" t="inlineStr">
        <is>
          <t>MAY</t>
        </is>
      </c>
      <c r="C282" s="0" t="inlineStr">
        <is>
          <t>cyboxCommon:PatternTypeEnum</t>
        </is>
      </c>
      <c r="D282" s="0"/>
      <c r="E282" s="0"/>
      <c r="F282" s="0"/>
    </row>
    <row r="283">
      <c r="A283" s="0" t="inlineStr">
        <is>
          <t>@regex_syntax</t>
        </is>
      </c>
      <c r="B283" s="0" t="inlineStr">
        <is>
          <t>MAY</t>
        </is>
      </c>
      <c r="C283" s="0" t="inlineStr">
        <is>
          <t>xs:string</t>
        </is>
      </c>
      <c r="D283" s="0"/>
      <c r="E283" s="0"/>
      <c r="F283" s="0"/>
    </row>
    <row r="284">
      <c r="A284" s="0" t="inlineStr">
        <is>
          <t>@has_changed</t>
        </is>
      </c>
      <c r="B284" s="0" t="inlineStr">
        <is>
          <t>MAY</t>
        </is>
      </c>
      <c r="C284" s="0" t="inlineStr">
        <is>
          <t>xs:boolean</t>
        </is>
      </c>
      <c r="D284" s="0"/>
      <c r="E284" s="0"/>
      <c r="F284" s="0"/>
    </row>
    <row r="285">
      <c r="A285" s="0" t="inlineStr">
        <is>
          <t>@trend</t>
        </is>
      </c>
      <c r="B285" s="0" t="inlineStr">
        <is>
          <t>MAY</t>
        </is>
      </c>
      <c r="C285" s="0" t="inlineStr">
        <is>
          <t>xs:boolean</t>
        </is>
      </c>
      <c r="D285" s="0"/>
      <c r="E285" s="0"/>
      <c r="F285" s="0"/>
    </row>
    <row r="286"/>
    <row r="287">
      <c r="A287" s="9" t="inlineStr">
        <is>
          <t>NetFlowObj:SiLKFlowAttributesType As Reference</t>
        </is>
      </c>
      <c r="B287" s="9" t="inlineStr">
        <is>
          <t/>
        </is>
      </c>
      <c r="C287" s="9" t="inlineStr">
        <is>
          <t/>
        </is>
      </c>
      <c r="D287" s="9" t="inlineStr">
        <is>
          <t/>
        </is>
      </c>
      <c r="E287" s="9" t="inlineStr">
        <is>
          <t/>
        </is>
      </c>
      <c r="F287" s="9"/>
    </row>
    <row r="288">
      <c r="A288" s="0" t="inlineStr">
        <is>
          <t>@idref</t>
        </is>
      </c>
      <c r="B288" s="0" t="inlineStr">
        <is>
          <t>MAY</t>
        </is>
      </c>
      <c r="C288" s="0" t="inlineStr">
        <is>
          <t>xs:QName</t>
        </is>
      </c>
      <c r="D288" s="0"/>
      <c r="E288" s="0"/>
      <c r="F288" s="0"/>
    </row>
    <row r="289"/>
    <row r="290">
      <c r="A290" s="9" t="inlineStr">
        <is>
          <t>NetFlowObj:SiLKAddressType</t>
        </is>
      </c>
      <c r="B290" s="9" t="inlineStr">
        <is>
          <t/>
        </is>
      </c>
      <c r="C290" s="9" t="inlineStr">
        <is>
          <t/>
        </is>
      </c>
      <c r="D290" s="9" t="inlineStr">
        <is>
          <t/>
        </is>
      </c>
      <c r="E290" s="9" t="inlineStr">
        <is>
          <t/>
        </is>
      </c>
      <c r="F290" s="9"/>
    </row>
    <row r="291">
      <c r="A291" s="0" t="inlineStr">
        <is>
          <t>@id</t>
        </is>
      </c>
      <c r="B291" s="0" t="inlineStr">
        <is>
          <t>MAY</t>
        </is>
      </c>
      <c r="C291" s="0" t="inlineStr">
        <is>
          <t>xs:QName</t>
        </is>
      </c>
      <c r="D291" s="0"/>
      <c r="E291" s="0"/>
      <c r="F291" s="0"/>
    </row>
    <row r="292">
      <c r="A292" s="0" t="inlineStr">
        <is>
          <t>@idref</t>
        </is>
      </c>
      <c r="B292" s="0" t="inlineStr">
        <is>
          <t>MAY</t>
        </is>
      </c>
      <c r="C292" s="0" t="inlineStr">
        <is>
          <t>xs:QName</t>
        </is>
      </c>
      <c r="D292" s="0"/>
      <c r="E292" s="0"/>
      <c r="F292" s="0"/>
    </row>
    <row r="293">
      <c r="A293" s="0" t="inlineStr">
        <is>
          <t>@datatype</t>
        </is>
      </c>
      <c r="B293" s="0" t="inlineStr">
        <is>
          <t>MAY</t>
        </is>
      </c>
      <c r="C293" s="0" t="inlineStr">
        <is>
          <t>cyboxCommon:DatatypeEnum</t>
        </is>
      </c>
      <c r="D293" s="0"/>
      <c r="E293" s="0"/>
      <c r="F293" s="0"/>
    </row>
    <row r="294">
      <c r="A294" s="0" t="inlineStr">
        <is>
          <t>@appears_random</t>
        </is>
      </c>
      <c r="B294" s="0" t="inlineStr">
        <is>
          <t>MAY</t>
        </is>
      </c>
      <c r="C294" s="0" t="inlineStr">
        <is>
          <t>xs:boolean</t>
        </is>
      </c>
      <c r="D294" s="0"/>
      <c r="E294" s="0"/>
      <c r="F294" s="0"/>
    </row>
    <row r="295">
      <c r="A295" s="0" t="inlineStr">
        <is>
          <t>@is_obfuscated</t>
        </is>
      </c>
      <c r="B295" s="0" t="inlineStr">
        <is>
          <t>MAY</t>
        </is>
      </c>
      <c r="C295" s="0" t="inlineStr">
        <is>
          <t>xs:boolean</t>
        </is>
      </c>
      <c r="D295" s="0"/>
      <c r="E295" s="0"/>
      <c r="F295" s="0"/>
    </row>
    <row r="296">
      <c r="A296" s="0" t="inlineStr">
        <is>
          <t>@obfuscation_algorithm_ref</t>
        </is>
      </c>
      <c r="B296" s="0" t="inlineStr">
        <is>
          <t>MAY</t>
        </is>
      </c>
      <c r="C296" s="0" t="inlineStr">
        <is>
          <t>xs:anyURI</t>
        </is>
      </c>
      <c r="D296" s="0"/>
      <c r="E296" s="0"/>
      <c r="F296" s="0"/>
    </row>
    <row r="297">
      <c r="A297" s="0" t="inlineStr">
        <is>
          <t>@is_defanged</t>
        </is>
      </c>
      <c r="B297" s="0" t="inlineStr">
        <is>
          <t>MAY</t>
        </is>
      </c>
      <c r="C297" s="0" t="inlineStr">
        <is>
          <t>xs:boolean</t>
        </is>
      </c>
      <c r="D297" s="0"/>
      <c r="E297" s="0"/>
      <c r="F297" s="0"/>
    </row>
    <row r="298">
      <c r="A298" s="0" t="inlineStr">
        <is>
          <t>@defanging_algorithm_ref</t>
        </is>
      </c>
      <c r="B298" s="0" t="inlineStr">
        <is>
          <t>MAY</t>
        </is>
      </c>
      <c r="C298" s="0" t="inlineStr">
        <is>
          <t>xs:anyURI</t>
        </is>
      </c>
      <c r="D298" s="0"/>
      <c r="E298" s="0"/>
      <c r="F298" s="0"/>
    </row>
    <row r="299">
      <c r="A299" s="0" t="inlineStr">
        <is>
          <t>@refanging_transform_type</t>
        </is>
      </c>
      <c r="B299" s="0" t="inlineStr">
        <is>
          <t>MAY</t>
        </is>
      </c>
      <c r="C299" s="0" t="inlineStr">
        <is>
          <t>xs:string</t>
        </is>
      </c>
      <c r="D299" s="0"/>
      <c r="E299" s="0"/>
      <c r="F299" s="0"/>
    </row>
    <row r="300">
      <c r="A300" s="0" t="inlineStr">
        <is>
          <t>@refanging_transform</t>
        </is>
      </c>
      <c r="B300" s="0" t="inlineStr">
        <is>
          <t>MAY</t>
        </is>
      </c>
      <c r="C300" s="0" t="inlineStr">
        <is>
          <t>xs:string</t>
        </is>
      </c>
      <c r="D300" s="0"/>
      <c r="E300" s="0"/>
      <c r="F300" s="0"/>
    </row>
    <row r="301">
      <c r="A301" s="0" t="inlineStr">
        <is>
          <t>@observed_encoding</t>
        </is>
      </c>
      <c r="B301" s="0" t="inlineStr">
        <is>
          <t>MAY</t>
        </is>
      </c>
      <c r="C301" s="0" t="inlineStr">
        <is>
          <t>xs:string</t>
        </is>
      </c>
      <c r="D301" s="0"/>
      <c r="E301" s="0"/>
      <c r="F301" s="0"/>
    </row>
    <row r="302">
      <c r="A302" s="0" t="inlineStr">
        <is>
          <t>@condition</t>
        </is>
      </c>
      <c r="B302" s="0" t="inlineStr">
        <is>
          <t>MAY</t>
        </is>
      </c>
      <c r="C302" s="0" t="inlineStr">
        <is>
          <t>cyboxCommon:ConditionTypeEnum</t>
        </is>
      </c>
      <c r="D302" s="0"/>
      <c r="E302" s="0"/>
      <c r="F302" s="0"/>
    </row>
    <row r="303">
      <c r="A303" s="0" t="inlineStr">
        <is>
          <t>@is_case_sensitive</t>
        </is>
      </c>
      <c r="B303" s="0" t="inlineStr">
        <is>
          <t>MAY</t>
        </is>
      </c>
      <c r="C303" s="0" t="inlineStr">
        <is>
          <t>xs:boolean</t>
        </is>
      </c>
      <c r="D303" s="0"/>
      <c r="E303" s="0"/>
      <c r="F303" s="0"/>
    </row>
    <row r="304">
      <c r="A304" s="0" t="inlineStr">
        <is>
          <t>@apply_condition</t>
        </is>
      </c>
      <c r="B304" s="0" t="inlineStr">
        <is>
          <t>MAY</t>
        </is>
      </c>
      <c r="C304" s="0" t="inlineStr">
        <is>
          <t>cyboxCommon:ConditionApplicationEnum</t>
        </is>
      </c>
      <c r="D304" s="0"/>
      <c r="E304" s="0"/>
      <c r="F304" s="0"/>
    </row>
    <row r="305">
      <c r="A305" s="0" t="inlineStr">
        <is>
          <t>@delimiter</t>
        </is>
      </c>
      <c r="B305" s="0" t="inlineStr">
        <is>
          <t>MAY</t>
        </is>
      </c>
      <c r="C305" s="0" t="inlineStr">
        <is>
          <t>xs:string</t>
        </is>
      </c>
      <c r="D305" s="0"/>
      <c r="E305" s="0"/>
      <c r="F305" s="0"/>
    </row>
    <row r="306">
      <c r="A306" s="0" t="inlineStr">
        <is>
          <t>@bit_mask</t>
        </is>
      </c>
      <c r="B306" s="0" t="inlineStr">
        <is>
          <t>MAY</t>
        </is>
      </c>
      <c r="C306" s="0" t="inlineStr">
        <is>
          <t>xs:hexBinary</t>
        </is>
      </c>
      <c r="D306" s="0"/>
      <c r="E306" s="0"/>
      <c r="F306" s="0"/>
    </row>
    <row r="307">
      <c r="A307" s="0" t="inlineStr">
        <is>
          <t>@pattern_type</t>
        </is>
      </c>
      <c r="B307" s="0" t="inlineStr">
        <is>
          <t>MAY</t>
        </is>
      </c>
      <c r="C307" s="0" t="inlineStr">
        <is>
          <t>cyboxCommon:PatternTypeEnum</t>
        </is>
      </c>
      <c r="D307" s="0"/>
      <c r="E307" s="0"/>
      <c r="F307" s="0"/>
    </row>
    <row r="308">
      <c r="A308" s="0" t="inlineStr">
        <is>
          <t>@regex_syntax</t>
        </is>
      </c>
      <c r="B308" s="0" t="inlineStr">
        <is>
          <t>MAY</t>
        </is>
      </c>
      <c r="C308" s="0" t="inlineStr">
        <is>
          <t>xs:string</t>
        </is>
      </c>
      <c r="D308" s="0"/>
      <c r="E308" s="0"/>
      <c r="F308" s="0"/>
    </row>
    <row r="309">
      <c r="A309" s="0" t="inlineStr">
        <is>
          <t>@has_changed</t>
        </is>
      </c>
      <c r="B309" s="0" t="inlineStr">
        <is>
          <t>MAY</t>
        </is>
      </c>
      <c r="C309" s="0" t="inlineStr">
        <is>
          <t>xs:boolean</t>
        </is>
      </c>
      <c r="D309" s="0"/>
      <c r="E309" s="0"/>
      <c r="F309" s="0"/>
    </row>
    <row r="310">
      <c r="A310" s="0" t="inlineStr">
        <is>
          <t>@trend</t>
        </is>
      </c>
      <c r="B310" s="0" t="inlineStr">
        <is>
          <t>MAY</t>
        </is>
      </c>
      <c r="C310" s="0" t="inlineStr">
        <is>
          <t>xs:boolean</t>
        </is>
      </c>
      <c r="D310" s="0"/>
      <c r="E310" s="0"/>
      <c r="F310" s="0"/>
    </row>
    <row r="311"/>
    <row r="312">
      <c r="A312" s="9" t="inlineStr">
        <is>
          <t>NetFlowObj:SiLKAddressType As Reference</t>
        </is>
      </c>
      <c r="B312" s="9" t="inlineStr">
        <is>
          <t/>
        </is>
      </c>
      <c r="C312" s="9" t="inlineStr">
        <is>
          <t/>
        </is>
      </c>
      <c r="D312" s="9" t="inlineStr">
        <is>
          <t/>
        </is>
      </c>
      <c r="E312" s="9" t="inlineStr">
        <is>
          <t/>
        </is>
      </c>
      <c r="F312" s="9"/>
    </row>
    <row r="313">
      <c r="A313" s="0" t="inlineStr">
        <is>
          <t>@idref</t>
        </is>
      </c>
      <c r="B313" s="0" t="inlineStr">
        <is>
          <t>MAY</t>
        </is>
      </c>
      <c r="C313" s="0" t="inlineStr">
        <is>
          <t>xs:QName</t>
        </is>
      </c>
      <c r="D313" s="0"/>
      <c r="E313" s="0"/>
      <c r="F313" s="0"/>
    </row>
    <row r="314"/>
    <row r="315">
      <c r="A315" s="9" t="inlineStr">
        <is>
          <t>NetFlowObj:SiLKCountryCodeType</t>
        </is>
      </c>
      <c r="B315" s="9" t="inlineStr">
        <is>
          <t/>
        </is>
      </c>
      <c r="C315" s="9" t="inlineStr">
        <is>
          <t/>
        </is>
      </c>
      <c r="D315" s="9" t="inlineStr">
        <is>
          <t/>
        </is>
      </c>
      <c r="E315" s="9" t="inlineStr">
        <is>
          <t/>
        </is>
      </c>
      <c r="F315" s="9"/>
    </row>
    <row r="316">
      <c r="A316" s="0" t="inlineStr">
        <is>
          <t>@id</t>
        </is>
      </c>
      <c r="B316" s="0" t="inlineStr">
        <is>
          <t>MAY</t>
        </is>
      </c>
      <c r="C316" s="0" t="inlineStr">
        <is>
          <t>xs:QName</t>
        </is>
      </c>
      <c r="D316" s="0"/>
      <c r="E316" s="0"/>
      <c r="F316" s="0"/>
    </row>
    <row r="317">
      <c r="A317" s="0" t="inlineStr">
        <is>
          <t>@idref</t>
        </is>
      </c>
      <c r="B317" s="0" t="inlineStr">
        <is>
          <t>MAY</t>
        </is>
      </c>
      <c r="C317" s="0" t="inlineStr">
        <is>
          <t>xs:QName</t>
        </is>
      </c>
      <c r="D317" s="0"/>
      <c r="E317" s="0"/>
      <c r="F317" s="0"/>
    </row>
    <row r="318">
      <c r="A318" s="0" t="inlineStr">
        <is>
          <t>@datatype</t>
        </is>
      </c>
      <c r="B318" s="0" t="inlineStr">
        <is>
          <t>MAY</t>
        </is>
      </c>
      <c r="C318" s="0" t="inlineStr">
        <is>
          <t>cyboxCommon:DatatypeEnum</t>
        </is>
      </c>
      <c r="D318" s="0"/>
      <c r="E318" s="0"/>
      <c r="F318" s="0"/>
    </row>
    <row r="319">
      <c r="A319" s="0" t="inlineStr">
        <is>
          <t>@appears_random</t>
        </is>
      </c>
      <c r="B319" s="0" t="inlineStr">
        <is>
          <t>MAY</t>
        </is>
      </c>
      <c r="C319" s="0" t="inlineStr">
        <is>
          <t>xs:boolean</t>
        </is>
      </c>
      <c r="D319" s="0"/>
      <c r="E319" s="0"/>
      <c r="F319" s="0"/>
    </row>
    <row r="320">
      <c r="A320" s="0" t="inlineStr">
        <is>
          <t>@is_obfuscated</t>
        </is>
      </c>
      <c r="B320" s="0" t="inlineStr">
        <is>
          <t>MAY</t>
        </is>
      </c>
      <c r="C320" s="0" t="inlineStr">
        <is>
          <t>xs:boolean</t>
        </is>
      </c>
      <c r="D320" s="0"/>
      <c r="E320" s="0"/>
      <c r="F320" s="0"/>
    </row>
    <row r="321">
      <c r="A321" s="0" t="inlineStr">
        <is>
          <t>@obfuscation_algorithm_ref</t>
        </is>
      </c>
      <c r="B321" s="0" t="inlineStr">
        <is>
          <t>MAY</t>
        </is>
      </c>
      <c r="C321" s="0" t="inlineStr">
        <is>
          <t>xs:anyURI</t>
        </is>
      </c>
      <c r="D321" s="0"/>
      <c r="E321" s="0"/>
      <c r="F321" s="0"/>
    </row>
    <row r="322">
      <c r="A322" s="0" t="inlineStr">
        <is>
          <t>@is_defanged</t>
        </is>
      </c>
      <c r="B322" s="0" t="inlineStr">
        <is>
          <t>MAY</t>
        </is>
      </c>
      <c r="C322" s="0" t="inlineStr">
        <is>
          <t>xs:boolean</t>
        </is>
      </c>
      <c r="D322" s="0"/>
      <c r="E322" s="0"/>
      <c r="F322" s="0"/>
    </row>
    <row r="323">
      <c r="A323" s="0" t="inlineStr">
        <is>
          <t>@defanging_algorithm_ref</t>
        </is>
      </c>
      <c r="B323" s="0" t="inlineStr">
        <is>
          <t>MAY</t>
        </is>
      </c>
      <c r="C323" s="0" t="inlineStr">
        <is>
          <t>xs:anyURI</t>
        </is>
      </c>
      <c r="D323" s="0"/>
      <c r="E323" s="0"/>
      <c r="F323" s="0"/>
    </row>
    <row r="324">
      <c r="A324" s="0" t="inlineStr">
        <is>
          <t>@refanging_transform_type</t>
        </is>
      </c>
      <c r="B324" s="0" t="inlineStr">
        <is>
          <t>MAY</t>
        </is>
      </c>
      <c r="C324" s="0" t="inlineStr">
        <is>
          <t>xs:string</t>
        </is>
      </c>
      <c r="D324" s="0"/>
      <c r="E324" s="0"/>
      <c r="F324" s="0"/>
    </row>
    <row r="325">
      <c r="A325" s="0" t="inlineStr">
        <is>
          <t>@refanging_transform</t>
        </is>
      </c>
      <c r="B325" s="0" t="inlineStr">
        <is>
          <t>MAY</t>
        </is>
      </c>
      <c r="C325" s="0" t="inlineStr">
        <is>
          <t>xs:string</t>
        </is>
      </c>
      <c r="D325" s="0"/>
      <c r="E325" s="0"/>
      <c r="F325" s="0"/>
    </row>
    <row r="326">
      <c r="A326" s="0" t="inlineStr">
        <is>
          <t>@observed_encoding</t>
        </is>
      </c>
      <c r="B326" s="0" t="inlineStr">
        <is>
          <t>MAY</t>
        </is>
      </c>
      <c r="C326" s="0" t="inlineStr">
        <is>
          <t>xs:string</t>
        </is>
      </c>
      <c r="D326" s="0"/>
      <c r="E326" s="0"/>
      <c r="F326" s="0"/>
    </row>
    <row r="327">
      <c r="A327" s="0" t="inlineStr">
        <is>
          <t>@condition</t>
        </is>
      </c>
      <c r="B327" s="0" t="inlineStr">
        <is>
          <t>MAY</t>
        </is>
      </c>
      <c r="C327" s="0" t="inlineStr">
        <is>
          <t>cyboxCommon:ConditionTypeEnum</t>
        </is>
      </c>
      <c r="D327" s="0"/>
      <c r="E327" s="0"/>
      <c r="F327" s="0"/>
    </row>
    <row r="328">
      <c r="A328" s="0" t="inlineStr">
        <is>
          <t>@is_case_sensitive</t>
        </is>
      </c>
      <c r="B328" s="0" t="inlineStr">
        <is>
          <t>MAY</t>
        </is>
      </c>
      <c r="C328" s="0" t="inlineStr">
        <is>
          <t>xs:boolean</t>
        </is>
      </c>
      <c r="D328" s="0"/>
      <c r="E328" s="0"/>
      <c r="F328" s="0"/>
    </row>
    <row r="329">
      <c r="A329" s="0" t="inlineStr">
        <is>
          <t>@apply_condition</t>
        </is>
      </c>
      <c r="B329" s="0" t="inlineStr">
        <is>
          <t>MAY</t>
        </is>
      </c>
      <c r="C329" s="0" t="inlineStr">
        <is>
          <t>cyboxCommon:ConditionApplicationEnum</t>
        </is>
      </c>
      <c r="D329" s="0"/>
      <c r="E329" s="0"/>
      <c r="F329" s="0"/>
    </row>
    <row r="330">
      <c r="A330" s="0" t="inlineStr">
        <is>
          <t>@delimiter</t>
        </is>
      </c>
      <c r="B330" s="0" t="inlineStr">
        <is>
          <t>MAY</t>
        </is>
      </c>
      <c r="C330" s="0" t="inlineStr">
        <is>
          <t>xs:string</t>
        </is>
      </c>
      <c r="D330" s="0"/>
      <c r="E330" s="0"/>
      <c r="F330" s="0"/>
    </row>
    <row r="331">
      <c r="A331" s="0" t="inlineStr">
        <is>
          <t>@bit_mask</t>
        </is>
      </c>
      <c r="B331" s="0" t="inlineStr">
        <is>
          <t>MAY</t>
        </is>
      </c>
      <c r="C331" s="0" t="inlineStr">
        <is>
          <t>xs:hexBinary</t>
        </is>
      </c>
      <c r="D331" s="0"/>
      <c r="E331" s="0"/>
      <c r="F331" s="0"/>
    </row>
    <row r="332">
      <c r="A332" s="0" t="inlineStr">
        <is>
          <t>@pattern_type</t>
        </is>
      </c>
      <c r="B332" s="0" t="inlineStr">
        <is>
          <t>MAY</t>
        </is>
      </c>
      <c r="C332" s="0" t="inlineStr">
        <is>
          <t>cyboxCommon:PatternTypeEnum</t>
        </is>
      </c>
      <c r="D332" s="0"/>
      <c r="E332" s="0"/>
      <c r="F332" s="0"/>
    </row>
    <row r="333">
      <c r="A333" s="0" t="inlineStr">
        <is>
          <t>@regex_syntax</t>
        </is>
      </c>
      <c r="B333" s="0" t="inlineStr">
        <is>
          <t>MAY</t>
        </is>
      </c>
      <c r="C333" s="0" t="inlineStr">
        <is>
          <t>xs:string</t>
        </is>
      </c>
      <c r="D333" s="0"/>
      <c r="E333" s="0"/>
      <c r="F333" s="0"/>
    </row>
    <row r="334">
      <c r="A334" s="0" t="inlineStr">
        <is>
          <t>@has_changed</t>
        </is>
      </c>
      <c r="B334" s="0" t="inlineStr">
        <is>
          <t>MAY</t>
        </is>
      </c>
      <c r="C334" s="0" t="inlineStr">
        <is>
          <t>xs:boolean</t>
        </is>
      </c>
      <c r="D334" s="0"/>
      <c r="E334" s="0"/>
      <c r="F334" s="0"/>
    </row>
    <row r="335">
      <c r="A335" s="0" t="inlineStr">
        <is>
          <t>@trend</t>
        </is>
      </c>
      <c r="B335" s="0" t="inlineStr">
        <is>
          <t>MAY</t>
        </is>
      </c>
      <c r="C335" s="0" t="inlineStr">
        <is>
          <t>xs:boolean</t>
        </is>
      </c>
      <c r="D335" s="0"/>
      <c r="E335" s="0"/>
      <c r="F335" s="0"/>
    </row>
    <row r="336"/>
    <row r="337">
      <c r="A337" s="9" t="inlineStr">
        <is>
          <t>NetFlowObj:SiLKCountryCodeType As Reference</t>
        </is>
      </c>
      <c r="B337" s="9" t="inlineStr">
        <is>
          <t/>
        </is>
      </c>
      <c r="C337" s="9" t="inlineStr">
        <is>
          <t/>
        </is>
      </c>
      <c r="D337" s="9" t="inlineStr">
        <is>
          <t/>
        </is>
      </c>
      <c r="E337" s="9" t="inlineStr">
        <is>
          <t/>
        </is>
      </c>
      <c r="F337" s="9"/>
    </row>
    <row r="338">
      <c r="A338" s="0" t="inlineStr">
        <is>
          <t>@idref</t>
        </is>
      </c>
      <c r="B338" s="0" t="inlineStr">
        <is>
          <t>MAY</t>
        </is>
      </c>
      <c r="C338" s="0" t="inlineStr">
        <is>
          <t>xs:QName</t>
        </is>
      </c>
      <c r="D338" s="0"/>
      <c r="E338" s="0"/>
      <c r="F338" s="0"/>
    </row>
    <row r="339"/>
    <row r="340">
      <c r="A340" s="9" t="inlineStr">
        <is>
          <t>NetFlowObj:SiLKSensorInfoType</t>
        </is>
      </c>
      <c r="B340" s="9" t="inlineStr">
        <is>
          <t/>
        </is>
      </c>
      <c r="C340" s="9" t="inlineStr">
        <is>
          <t/>
        </is>
      </c>
      <c r="D340" s="9" t="inlineStr">
        <is>
          <t/>
        </is>
      </c>
      <c r="E340" s="9" t="inlineStr">
        <is>
          <t/>
        </is>
      </c>
      <c r="F340" s="9"/>
    </row>
    <row r="341">
      <c r="A341" s="0" t="inlineStr">
        <is>
          <t>Sensor_ID</t>
        </is>
      </c>
      <c r="B341" s="0" t="inlineStr">
        <is>
          <t>MAY</t>
        </is>
      </c>
      <c r="C341" s="0" t="inlineStr">
        <is>
          <t>cyboxCommon:StringObjectPropertyType</t>
        </is>
      </c>
      <c r="D341" s="0"/>
      <c r="E341" s="0"/>
      <c r="F341" s="0"/>
    </row>
    <row r="342">
      <c r="A342" s="0" t="inlineStr">
        <is>
          <t>Class</t>
        </is>
      </c>
      <c r="B342" s="0" t="inlineStr">
        <is>
          <t>MAY</t>
        </is>
      </c>
      <c r="C342" s="0" t="inlineStr">
        <is>
          <t>NetFlowObj:SiLKSensorClassType</t>
        </is>
      </c>
      <c r="D342" s="0"/>
      <c r="E342" s="0"/>
      <c r="F342" s="0"/>
    </row>
    <row r="343">
      <c r="A343" s="0" t="inlineStr">
        <is>
          <t>Type</t>
        </is>
      </c>
      <c r="B343" s="0" t="inlineStr">
        <is>
          <t>MAY</t>
        </is>
      </c>
      <c r="C343" s="0" t="inlineStr">
        <is>
          <t>NetFlowObj:SiLKDirectionType</t>
        </is>
      </c>
      <c r="D343" s="0"/>
      <c r="E343" s="0"/>
      <c r="F343" s="0"/>
    </row>
    <row r="344"/>
    <row r="345">
      <c r="A345" s="9" t="inlineStr">
        <is>
          <t>NetFlowObj:SiLKDirectionType</t>
        </is>
      </c>
      <c r="B345" s="9" t="inlineStr">
        <is>
          <t/>
        </is>
      </c>
      <c r="C345" s="9" t="inlineStr">
        <is>
          <t/>
        </is>
      </c>
      <c r="D345" s="9" t="inlineStr">
        <is>
          <t/>
        </is>
      </c>
      <c r="E345" s="9" t="inlineStr">
        <is>
          <t/>
        </is>
      </c>
      <c r="F345" s="9"/>
    </row>
    <row r="346">
      <c r="A346" s="0" t="inlineStr">
        <is>
          <t>@id</t>
        </is>
      </c>
      <c r="B346" s="0" t="inlineStr">
        <is>
          <t>MAY</t>
        </is>
      </c>
      <c r="C346" s="0" t="inlineStr">
        <is>
          <t>xs:QName</t>
        </is>
      </c>
      <c r="D346" s="0"/>
      <c r="E346" s="0"/>
      <c r="F346" s="0"/>
    </row>
    <row r="347">
      <c r="A347" s="0" t="inlineStr">
        <is>
          <t>@idref</t>
        </is>
      </c>
      <c r="B347" s="0" t="inlineStr">
        <is>
          <t>MAY</t>
        </is>
      </c>
      <c r="C347" s="0" t="inlineStr">
        <is>
          <t>xs:QName</t>
        </is>
      </c>
      <c r="D347" s="0"/>
      <c r="E347" s="0"/>
      <c r="F347" s="0"/>
    </row>
    <row r="348">
      <c r="A348" s="0" t="inlineStr">
        <is>
          <t>@datatype</t>
        </is>
      </c>
      <c r="B348" s="0" t="inlineStr">
        <is>
          <t>MAY</t>
        </is>
      </c>
      <c r="C348" s="0" t="inlineStr">
        <is>
          <t>cyboxCommon:DatatypeEnum</t>
        </is>
      </c>
      <c r="D348" s="0"/>
      <c r="E348" s="0"/>
      <c r="F348" s="0"/>
    </row>
    <row r="349">
      <c r="A349" s="0" t="inlineStr">
        <is>
          <t>@appears_random</t>
        </is>
      </c>
      <c r="B349" s="0" t="inlineStr">
        <is>
          <t>MAY</t>
        </is>
      </c>
      <c r="C349" s="0" t="inlineStr">
        <is>
          <t>xs:boolean</t>
        </is>
      </c>
      <c r="D349" s="0"/>
      <c r="E349" s="0"/>
      <c r="F349" s="0"/>
    </row>
    <row r="350">
      <c r="A350" s="0" t="inlineStr">
        <is>
          <t>@is_obfuscated</t>
        </is>
      </c>
      <c r="B350" s="0" t="inlineStr">
        <is>
          <t>MAY</t>
        </is>
      </c>
      <c r="C350" s="0" t="inlineStr">
        <is>
          <t>xs:boolean</t>
        </is>
      </c>
      <c r="D350" s="0"/>
      <c r="E350" s="0"/>
      <c r="F350" s="0"/>
    </row>
    <row r="351">
      <c r="A351" s="0" t="inlineStr">
        <is>
          <t>@obfuscation_algorithm_ref</t>
        </is>
      </c>
      <c r="B351" s="0" t="inlineStr">
        <is>
          <t>MAY</t>
        </is>
      </c>
      <c r="C351" s="0" t="inlineStr">
        <is>
          <t>xs:anyURI</t>
        </is>
      </c>
      <c r="D351" s="0"/>
      <c r="E351" s="0"/>
      <c r="F351" s="0"/>
    </row>
    <row r="352">
      <c r="A352" s="0" t="inlineStr">
        <is>
          <t>@is_defanged</t>
        </is>
      </c>
      <c r="B352" s="0" t="inlineStr">
        <is>
          <t>MAY</t>
        </is>
      </c>
      <c r="C352" s="0" t="inlineStr">
        <is>
          <t>xs:boolean</t>
        </is>
      </c>
      <c r="D352" s="0"/>
      <c r="E352" s="0"/>
      <c r="F352" s="0"/>
    </row>
    <row r="353">
      <c r="A353" s="0" t="inlineStr">
        <is>
          <t>@defanging_algorithm_ref</t>
        </is>
      </c>
      <c r="B353" s="0" t="inlineStr">
        <is>
          <t>MAY</t>
        </is>
      </c>
      <c r="C353" s="0" t="inlineStr">
        <is>
          <t>xs:anyURI</t>
        </is>
      </c>
      <c r="D353" s="0"/>
      <c r="E353" s="0"/>
      <c r="F353" s="0"/>
    </row>
    <row r="354">
      <c r="A354" s="0" t="inlineStr">
        <is>
          <t>@refanging_transform_type</t>
        </is>
      </c>
      <c r="B354" s="0" t="inlineStr">
        <is>
          <t>MAY</t>
        </is>
      </c>
      <c r="C354" s="0" t="inlineStr">
        <is>
          <t>xs:string</t>
        </is>
      </c>
      <c r="D354" s="0"/>
      <c r="E354" s="0"/>
      <c r="F354" s="0"/>
    </row>
    <row r="355">
      <c r="A355" s="0" t="inlineStr">
        <is>
          <t>@refanging_transform</t>
        </is>
      </c>
      <c r="B355" s="0" t="inlineStr">
        <is>
          <t>MAY</t>
        </is>
      </c>
      <c r="C355" s="0" t="inlineStr">
        <is>
          <t>xs:string</t>
        </is>
      </c>
      <c r="D355" s="0"/>
      <c r="E355" s="0"/>
      <c r="F355" s="0"/>
    </row>
    <row r="356">
      <c r="A356" s="0" t="inlineStr">
        <is>
          <t>@observed_encoding</t>
        </is>
      </c>
      <c r="B356" s="0" t="inlineStr">
        <is>
          <t>MAY</t>
        </is>
      </c>
      <c r="C356" s="0" t="inlineStr">
        <is>
          <t>xs:string</t>
        </is>
      </c>
      <c r="D356" s="0"/>
      <c r="E356" s="0"/>
      <c r="F356" s="0"/>
    </row>
    <row r="357">
      <c r="A357" s="0" t="inlineStr">
        <is>
          <t>@condition</t>
        </is>
      </c>
      <c r="B357" s="0" t="inlineStr">
        <is>
          <t>MAY</t>
        </is>
      </c>
      <c r="C357" s="0" t="inlineStr">
        <is>
          <t>cyboxCommon:ConditionTypeEnum</t>
        </is>
      </c>
      <c r="D357" s="0"/>
      <c r="E357" s="0"/>
      <c r="F357" s="0"/>
    </row>
    <row r="358">
      <c r="A358" s="0" t="inlineStr">
        <is>
          <t>@is_case_sensitive</t>
        </is>
      </c>
      <c r="B358" s="0" t="inlineStr">
        <is>
          <t>MAY</t>
        </is>
      </c>
      <c r="C358" s="0" t="inlineStr">
        <is>
          <t>xs:boolean</t>
        </is>
      </c>
      <c r="D358" s="0"/>
      <c r="E358" s="0"/>
      <c r="F358" s="0"/>
    </row>
    <row r="359">
      <c r="A359" s="0" t="inlineStr">
        <is>
          <t>@apply_condition</t>
        </is>
      </c>
      <c r="B359" s="0" t="inlineStr">
        <is>
          <t>MAY</t>
        </is>
      </c>
      <c r="C359" s="0" t="inlineStr">
        <is>
          <t>cyboxCommon:ConditionApplicationEnum</t>
        </is>
      </c>
      <c r="D359" s="0"/>
      <c r="E359" s="0"/>
      <c r="F359" s="0"/>
    </row>
    <row r="360">
      <c r="A360" s="0" t="inlineStr">
        <is>
          <t>@delimiter</t>
        </is>
      </c>
      <c r="B360" s="0" t="inlineStr">
        <is>
          <t>MAY</t>
        </is>
      </c>
      <c r="C360" s="0" t="inlineStr">
        <is>
          <t>xs:string</t>
        </is>
      </c>
      <c r="D360" s="0"/>
      <c r="E360" s="0"/>
      <c r="F360" s="0"/>
    </row>
    <row r="361">
      <c r="A361" s="0" t="inlineStr">
        <is>
          <t>@bit_mask</t>
        </is>
      </c>
      <c r="B361" s="0" t="inlineStr">
        <is>
          <t>MAY</t>
        </is>
      </c>
      <c r="C361" s="0" t="inlineStr">
        <is>
          <t>xs:hexBinary</t>
        </is>
      </c>
      <c r="D361" s="0"/>
      <c r="E361" s="0"/>
      <c r="F361" s="0"/>
    </row>
    <row r="362">
      <c r="A362" s="0" t="inlineStr">
        <is>
          <t>@pattern_type</t>
        </is>
      </c>
      <c r="B362" s="0" t="inlineStr">
        <is>
          <t>MAY</t>
        </is>
      </c>
      <c r="C362" s="0" t="inlineStr">
        <is>
          <t>cyboxCommon:PatternTypeEnum</t>
        </is>
      </c>
      <c r="D362" s="0"/>
      <c r="E362" s="0"/>
      <c r="F362" s="0"/>
    </row>
    <row r="363">
      <c r="A363" s="0" t="inlineStr">
        <is>
          <t>@regex_syntax</t>
        </is>
      </c>
      <c r="B363" s="0" t="inlineStr">
        <is>
          <t>MAY</t>
        </is>
      </c>
      <c r="C363" s="0" t="inlineStr">
        <is>
          <t>xs:string</t>
        </is>
      </c>
      <c r="D363" s="0"/>
      <c r="E363" s="0"/>
      <c r="F363" s="0"/>
    </row>
    <row r="364">
      <c r="A364" s="0" t="inlineStr">
        <is>
          <t>@has_changed</t>
        </is>
      </c>
      <c r="B364" s="0" t="inlineStr">
        <is>
          <t>MAY</t>
        </is>
      </c>
      <c r="C364" s="0" t="inlineStr">
        <is>
          <t>xs:boolean</t>
        </is>
      </c>
      <c r="D364" s="0"/>
      <c r="E364" s="0"/>
      <c r="F364" s="0"/>
    </row>
    <row r="365">
      <c r="A365" s="0" t="inlineStr">
        <is>
          <t>@trend</t>
        </is>
      </c>
      <c r="B365" s="0" t="inlineStr">
        <is>
          <t>MAY</t>
        </is>
      </c>
      <c r="C365" s="0" t="inlineStr">
        <is>
          <t>xs:boolean</t>
        </is>
      </c>
      <c r="D365" s="0"/>
      <c r="E365" s="0"/>
      <c r="F365" s="0"/>
    </row>
    <row r="366"/>
    <row r="367">
      <c r="A367" s="9" t="inlineStr">
        <is>
          <t>NetFlowObj:SiLKDirectionType As Reference</t>
        </is>
      </c>
      <c r="B367" s="9" t="inlineStr">
        <is>
          <t/>
        </is>
      </c>
      <c r="C367" s="9" t="inlineStr">
        <is>
          <t/>
        </is>
      </c>
      <c r="D367" s="9" t="inlineStr">
        <is>
          <t/>
        </is>
      </c>
      <c r="E367" s="9" t="inlineStr">
        <is>
          <t/>
        </is>
      </c>
      <c r="F367" s="9"/>
    </row>
    <row r="368">
      <c r="A368" s="0" t="inlineStr">
        <is>
          <t>@idref</t>
        </is>
      </c>
      <c r="B368" s="0" t="inlineStr">
        <is>
          <t>MAY</t>
        </is>
      </c>
      <c r="C368" s="0" t="inlineStr">
        <is>
          <t>xs:QName</t>
        </is>
      </c>
      <c r="D368" s="0"/>
      <c r="E368" s="0"/>
      <c r="F368" s="0"/>
    </row>
    <row r="369"/>
    <row r="370">
      <c r="A370" s="9" t="inlineStr">
        <is>
          <t>NetFlowObj:SiLKSensorClassType</t>
        </is>
      </c>
      <c r="B370" s="9" t="inlineStr">
        <is>
          <t/>
        </is>
      </c>
      <c r="C370" s="9" t="inlineStr">
        <is>
          <t/>
        </is>
      </c>
      <c r="D370" s="9" t="inlineStr">
        <is>
          <t/>
        </is>
      </c>
      <c r="E370" s="9" t="inlineStr">
        <is>
          <t/>
        </is>
      </c>
      <c r="F370" s="9"/>
    </row>
    <row r="371">
      <c r="A371" s="0" t="inlineStr">
        <is>
          <t>@id</t>
        </is>
      </c>
      <c r="B371" s="0" t="inlineStr">
        <is>
          <t>MAY</t>
        </is>
      </c>
      <c r="C371" s="0" t="inlineStr">
        <is>
          <t>xs:QName</t>
        </is>
      </c>
      <c r="D371" s="0"/>
      <c r="E371" s="0"/>
      <c r="F371" s="0"/>
    </row>
    <row r="372">
      <c r="A372" s="0" t="inlineStr">
        <is>
          <t>@idref</t>
        </is>
      </c>
      <c r="B372" s="0" t="inlineStr">
        <is>
          <t>MAY</t>
        </is>
      </c>
      <c r="C372" s="0" t="inlineStr">
        <is>
          <t>xs:QName</t>
        </is>
      </c>
      <c r="D372" s="0"/>
      <c r="E372" s="0"/>
      <c r="F372" s="0"/>
    </row>
    <row r="373">
      <c r="A373" s="0" t="inlineStr">
        <is>
          <t>@datatype</t>
        </is>
      </c>
      <c r="B373" s="0" t="inlineStr">
        <is>
          <t>MAY</t>
        </is>
      </c>
      <c r="C373" s="0" t="inlineStr">
        <is>
          <t>cyboxCommon:DatatypeEnum</t>
        </is>
      </c>
      <c r="D373" s="0"/>
      <c r="E373" s="0"/>
      <c r="F373" s="0"/>
    </row>
    <row r="374">
      <c r="A374" s="0" t="inlineStr">
        <is>
          <t>@appears_random</t>
        </is>
      </c>
      <c r="B374" s="0" t="inlineStr">
        <is>
          <t>MAY</t>
        </is>
      </c>
      <c r="C374" s="0" t="inlineStr">
        <is>
          <t>xs:boolean</t>
        </is>
      </c>
      <c r="D374" s="0"/>
      <c r="E374" s="0"/>
      <c r="F374" s="0"/>
    </row>
    <row r="375">
      <c r="A375" s="0" t="inlineStr">
        <is>
          <t>@is_obfuscated</t>
        </is>
      </c>
      <c r="B375" s="0" t="inlineStr">
        <is>
          <t>MAY</t>
        </is>
      </c>
      <c r="C375" s="0" t="inlineStr">
        <is>
          <t>xs:boolean</t>
        </is>
      </c>
      <c r="D375" s="0"/>
      <c r="E375" s="0"/>
      <c r="F375" s="0"/>
    </row>
    <row r="376">
      <c r="A376" s="0" t="inlineStr">
        <is>
          <t>@obfuscation_algorithm_ref</t>
        </is>
      </c>
      <c r="B376" s="0" t="inlineStr">
        <is>
          <t>MAY</t>
        </is>
      </c>
      <c r="C376" s="0" t="inlineStr">
        <is>
          <t>xs:anyURI</t>
        </is>
      </c>
      <c r="D376" s="0"/>
      <c r="E376" s="0"/>
      <c r="F376" s="0"/>
    </row>
    <row r="377">
      <c r="A377" s="0" t="inlineStr">
        <is>
          <t>@is_defanged</t>
        </is>
      </c>
      <c r="B377" s="0" t="inlineStr">
        <is>
          <t>MAY</t>
        </is>
      </c>
      <c r="C377" s="0" t="inlineStr">
        <is>
          <t>xs:boolean</t>
        </is>
      </c>
      <c r="D377" s="0"/>
      <c r="E377" s="0"/>
      <c r="F377" s="0"/>
    </row>
    <row r="378">
      <c r="A378" s="0" t="inlineStr">
        <is>
          <t>@defanging_algorithm_ref</t>
        </is>
      </c>
      <c r="B378" s="0" t="inlineStr">
        <is>
          <t>MAY</t>
        </is>
      </c>
      <c r="C378" s="0" t="inlineStr">
        <is>
          <t>xs:anyURI</t>
        </is>
      </c>
      <c r="D378" s="0"/>
      <c r="E378" s="0"/>
      <c r="F378" s="0"/>
    </row>
    <row r="379">
      <c r="A379" s="0" t="inlineStr">
        <is>
          <t>@refanging_transform_type</t>
        </is>
      </c>
      <c r="B379" s="0" t="inlineStr">
        <is>
          <t>MAY</t>
        </is>
      </c>
      <c r="C379" s="0" t="inlineStr">
        <is>
          <t>xs:string</t>
        </is>
      </c>
      <c r="D379" s="0"/>
      <c r="E379" s="0"/>
      <c r="F379" s="0"/>
    </row>
    <row r="380">
      <c r="A380" s="0" t="inlineStr">
        <is>
          <t>@refanging_transform</t>
        </is>
      </c>
      <c r="B380" s="0" t="inlineStr">
        <is>
          <t>MAY</t>
        </is>
      </c>
      <c r="C380" s="0" t="inlineStr">
        <is>
          <t>xs:string</t>
        </is>
      </c>
      <c r="D380" s="0"/>
      <c r="E380" s="0"/>
      <c r="F380" s="0"/>
    </row>
    <row r="381">
      <c r="A381" s="0" t="inlineStr">
        <is>
          <t>@observed_encoding</t>
        </is>
      </c>
      <c r="B381" s="0" t="inlineStr">
        <is>
          <t>MAY</t>
        </is>
      </c>
      <c r="C381" s="0" t="inlineStr">
        <is>
          <t>xs:string</t>
        </is>
      </c>
      <c r="D381" s="0"/>
      <c r="E381" s="0"/>
      <c r="F381" s="0"/>
    </row>
    <row r="382">
      <c r="A382" s="0" t="inlineStr">
        <is>
          <t>@condition</t>
        </is>
      </c>
      <c r="B382" s="0" t="inlineStr">
        <is>
          <t>MAY</t>
        </is>
      </c>
      <c r="C382" s="0" t="inlineStr">
        <is>
          <t>cyboxCommon:ConditionTypeEnum</t>
        </is>
      </c>
      <c r="D382" s="0"/>
      <c r="E382" s="0"/>
      <c r="F382" s="0"/>
    </row>
    <row r="383">
      <c r="A383" s="0" t="inlineStr">
        <is>
          <t>@is_case_sensitive</t>
        </is>
      </c>
      <c r="B383" s="0" t="inlineStr">
        <is>
          <t>MAY</t>
        </is>
      </c>
      <c r="C383" s="0" t="inlineStr">
        <is>
          <t>xs:boolean</t>
        </is>
      </c>
      <c r="D383" s="0"/>
      <c r="E383" s="0"/>
      <c r="F383" s="0"/>
    </row>
    <row r="384">
      <c r="A384" s="0" t="inlineStr">
        <is>
          <t>@apply_condition</t>
        </is>
      </c>
      <c r="B384" s="0" t="inlineStr">
        <is>
          <t>MAY</t>
        </is>
      </c>
      <c r="C384" s="0" t="inlineStr">
        <is>
          <t>cyboxCommon:ConditionApplicationEnum</t>
        </is>
      </c>
      <c r="D384" s="0"/>
      <c r="E384" s="0"/>
      <c r="F384" s="0"/>
    </row>
    <row r="385">
      <c r="A385" s="0" t="inlineStr">
        <is>
          <t>@delimiter</t>
        </is>
      </c>
      <c r="B385" s="0" t="inlineStr">
        <is>
          <t>MAY</t>
        </is>
      </c>
      <c r="C385" s="0" t="inlineStr">
        <is>
          <t>xs:string</t>
        </is>
      </c>
      <c r="D385" s="0"/>
      <c r="E385" s="0"/>
      <c r="F385" s="0"/>
    </row>
    <row r="386">
      <c r="A386" s="0" t="inlineStr">
        <is>
          <t>@bit_mask</t>
        </is>
      </c>
      <c r="B386" s="0" t="inlineStr">
        <is>
          <t>MAY</t>
        </is>
      </c>
      <c r="C386" s="0" t="inlineStr">
        <is>
          <t>xs:hexBinary</t>
        </is>
      </c>
      <c r="D386" s="0"/>
      <c r="E386" s="0"/>
      <c r="F386" s="0"/>
    </row>
    <row r="387">
      <c r="A387" s="0" t="inlineStr">
        <is>
          <t>@pattern_type</t>
        </is>
      </c>
      <c r="B387" s="0" t="inlineStr">
        <is>
          <t>MAY</t>
        </is>
      </c>
      <c r="C387" s="0" t="inlineStr">
        <is>
          <t>cyboxCommon:PatternTypeEnum</t>
        </is>
      </c>
      <c r="D387" s="0"/>
      <c r="E387" s="0"/>
      <c r="F387" s="0"/>
    </row>
    <row r="388">
      <c r="A388" s="0" t="inlineStr">
        <is>
          <t>@regex_syntax</t>
        </is>
      </c>
      <c r="B388" s="0" t="inlineStr">
        <is>
          <t>MAY</t>
        </is>
      </c>
      <c r="C388" s="0" t="inlineStr">
        <is>
          <t>xs:string</t>
        </is>
      </c>
      <c r="D388" s="0"/>
      <c r="E388" s="0"/>
      <c r="F388" s="0"/>
    </row>
    <row r="389">
      <c r="A389" s="0" t="inlineStr">
        <is>
          <t>@has_changed</t>
        </is>
      </c>
      <c r="B389" s="0" t="inlineStr">
        <is>
          <t>MAY</t>
        </is>
      </c>
      <c r="C389" s="0" t="inlineStr">
        <is>
          <t>xs:boolean</t>
        </is>
      </c>
      <c r="D389" s="0"/>
      <c r="E389" s="0"/>
      <c r="F389" s="0"/>
    </row>
    <row r="390">
      <c r="A390" s="0" t="inlineStr">
        <is>
          <t>@trend</t>
        </is>
      </c>
      <c r="B390" s="0" t="inlineStr">
        <is>
          <t>MAY</t>
        </is>
      </c>
      <c r="C390" s="0" t="inlineStr">
        <is>
          <t>xs:boolean</t>
        </is>
      </c>
      <c r="D390" s="0"/>
      <c r="E390" s="0"/>
      <c r="F390" s="0"/>
    </row>
    <row r="391"/>
    <row r="392">
      <c r="A392" s="9" t="inlineStr">
        <is>
          <t>NetFlowObj:SiLKSensorClassType As Reference</t>
        </is>
      </c>
      <c r="B392" s="9" t="inlineStr">
        <is>
          <t/>
        </is>
      </c>
      <c r="C392" s="9" t="inlineStr">
        <is>
          <t/>
        </is>
      </c>
      <c r="D392" s="9" t="inlineStr">
        <is>
          <t/>
        </is>
      </c>
      <c r="E392" s="9" t="inlineStr">
        <is>
          <t/>
        </is>
      </c>
      <c r="F392" s="9"/>
    </row>
    <row r="393">
      <c r="A393" s="0" t="inlineStr">
        <is>
          <t>@idref</t>
        </is>
      </c>
      <c r="B393" s="0" t="inlineStr">
        <is>
          <t>MAY</t>
        </is>
      </c>
      <c r="C393" s="0" t="inlineStr">
        <is>
          <t>xs:QName</t>
        </is>
      </c>
      <c r="D393" s="0"/>
      <c r="E393" s="0"/>
      <c r="F393" s="0"/>
    </row>
    <row r="394"/>
    <row r="395">
      <c r="A395" s="9" t="inlineStr">
        <is>
          <t>NetFlowObj:YAFRecordType</t>
        </is>
      </c>
      <c r="B395" s="9" t="inlineStr">
        <is>
          <t/>
        </is>
      </c>
      <c r="C395" s="9" t="inlineStr">
        <is>
          <t/>
        </is>
      </c>
      <c r="D395" s="9" t="inlineStr">
        <is>
          <t/>
        </is>
      </c>
      <c r="E395" s="9" t="inlineStr">
        <is>
          <t/>
        </is>
      </c>
      <c r="F395" s="9"/>
    </row>
    <row r="396">
      <c r="A396" s="0" t="inlineStr">
        <is>
          <t>Flow</t>
        </is>
      </c>
      <c r="B396" s="0" t="inlineStr">
        <is>
          <t>MAY</t>
        </is>
      </c>
      <c r="C396" s="0" t="inlineStr">
        <is>
          <t>NetFlowObj:YAFFlowType</t>
        </is>
      </c>
      <c r="D396" s="0"/>
      <c r="E396" s="0"/>
      <c r="F396" s="0"/>
    </row>
    <row r="397">
      <c r="A397" s="0" t="inlineStr">
        <is>
          <t>Reverse_Flow</t>
        </is>
      </c>
      <c r="B397" s="0" t="inlineStr">
        <is>
          <t>MAY</t>
        </is>
      </c>
      <c r="C397" s="0" t="inlineStr">
        <is>
          <t>NetFlowObj:YAFReverseFlowType</t>
        </is>
      </c>
      <c r="D397" s="0"/>
      <c r="E397" s="0"/>
      <c r="F397" s="0"/>
    </row>
    <row r="398"/>
    <row r="399">
      <c r="A399" s="9" t="inlineStr">
        <is>
          <t>NetFlowObj:YAFFlowType</t>
        </is>
      </c>
      <c r="B399" s="9" t="inlineStr">
        <is>
          <t/>
        </is>
      </c>
      <c r="C399" s="9" t="inlineStr">
        <is>
          <t/>
        </is>
      </c>
      <c r="D399" s="9" t="inlineStr">
        <is>
          <t/>
        </is>
      </c>
      <c r="E399" s="9" t="inlineStr">
        <is>
          <t/>
        </is>
      </c>
      <c r="F399" s="9"/>
    </row>
    <row r="400">
      <c r="A400" s="0" t="inlineStr">
        <is>
          <t>Flow_Start_Milliseconds</t>
        </is>
      </c>
      <c r="B400" s="0" t="inlineStr">
        <is>
          <t>MAY</t>
        </is>
      </c>
      <c r="C400" s="0" t="inlineStr">
        <is>
          <t>cyboxCommon:IntegerObjectPropertyType</t>
        </is>
      </c>
      <c r="D400" s="0"/>
      <c r="E400" s="0"/>
      <c r="F400" s="0"/>
    </row>
    <row r="401">
      <c r="A401" s="0" t="inlineStr">
        <is>
          <t>Flow_End_Milliseconds</t>
        </is>
      </c>
      <c r="B401" s="0" t="inlineStr">
        <is>
          <t>MAY</t>
        </is>
      </c>
      <c r="C401" s="0" t="inlineStr">
        <is>
          <t>cyboxCommon:IntegerObjectPropertyType</t>
        </is>
      </c>
      <c r="D401" s="0"/>
      <c r="E401" s="0"/>
      <c r="F401" s="0"/>
    </row>
    <row r="402">
      <c r="A402" s="0" t="inlineStr">
        <is>
          <t>Octet_Total_Count</t>
        </is>
      </c>
      <c r="B402" s="0" t="inlineStr">
        <is>
          <t>MAY</t>
        </is>
      </c>
      <c r="C402" s="0" t="inlineStr">
        <is>
          <t>cyboxCommon:IntegerObjectPropertyType</t>
        </is>
      </c>
      <c r="D402" s="0"/>
      <c r="E402" s="0"/>
      <c r="F402" s="0"/>
    </row>
    <row r="403">
      <c r="A403" s="0" t="inlineStr">
        <is>
          <t>Packet_Total_Count</t>
        </is>
      </c>
      <c r="B403" s="0" t="inlineStr">
        <is>
          <t>MAY</t>
        </is>
      </c>
      <c r="C403" s="0" t="inlineStr">
        <is>
          <t>cyboxCommon:IntegerObjectPropertyType</t>
        </is>
      </c>
      <c r="D403" s="0"/>
      <c r="E403" s="0"/>
      <c r="F403" s="0"/>
    </row>
    <row r="404">
      <c r="A404" s="0" t="inlineStr">
        <is>
          <t>Flow_End_Reason</t>
        </is>
      </c>
      <c r="B404" s="0" t="inlineStr">
        <is>
          <t>MAY</t>
        </is>
      </c>
      <c r="C404" s="0" t="inlineStr">
        <is>
          <t>cyboxCommon:HexBinaryObjectPropertyType</t>
        </is>
      </c>
      <c r="D404" s="0"/>
      <c r="E404" s="0"/>
      <c r="F404" s="0"/>
    </row>
    <row r="405">
      <c r="A405" s="0" t="inlineStr">
        <is>
          <t>SiLK_App_Label</t>
        </is>
      </c>
      <c r="B405" s="0" t="inlineStr">
        <is>
          <t>MAY</t>
        </is>
      </c>
      <c r="C405" s="0" t="inlineStr">
        <is>
          <t>cyboxCommon:IntegerObjectPropertyType</t>
        </is>
      </c>
      <c r="D405" s="0"/>
      <c r="E405" s="0"/>
      <c r="F405" s="0"/>
    </row>
    <row r="406">
      <c r="A406" s="0" t="inlineStr">
        <is>
          <t>Payload_Entropy</t>
        </is>
      </c>
      <c r="B406" s="0" t="inlineStr">
        <is>
          <t>MAY</t>
        </is>
      </c>
      <c r="C406" s="0" t="inlineStr">
        <is>
          <t>cyboxCommon:IntegerObjectPropertyType</t>
        </is>
      </c>
      <c r="D406" s="0"/>
      <c r="E406" s="0"/>
      <c r="F406" s="0"/>
    </row>
    <row r="407">
      <c r="A407" s="0" t="inlineStr">
        <is>
          <t>ML_App_Label</t>
        </is>
      </c>
      <c r="B407" s="0" t="inlineStr">
        <is>
          <t>MAY</t>
        </is>
      </c>
      <c r="C407" s="0" t="inlineStr">
        <is>
          <t>cyboxCommon:HexBinaryObjectPropertyType</t>
        </is>
      </c>
      <c r="D407" s="0"/>
      <c r="E407" s="0"/>
      <c r="F407" s="0"/>
    </row>
    <row r="408">
      <c r="A408" s="0" t="inlineStr">
        <is>
          <t>TCP_Flow</t>
        </is>
      </c>
      <c r="B408" s="0" t="inlineStr">
        <is>
          <t>MAY</t>
        </is>
      </c>
      <c r="C408" s="0" t="inlineStr">
        <is>
          <t>NetFlowObj:YAFTCPFlowType</t>
        </is>
      </c>
      <c r="D408" s="0"/>
      <c r="E408" s="0"/>
      <c r="F408" s="0"/>
    </row>
    <row r="409">
      <c r="A409" s="0" t="inlineStr">
        <is>
          <t>Vlan_ID_MAC_Addr</t>
        </is>
      </c>
      <c r="B409" s="0" t="inlineStr">
        <is>
          <t>MAY</t>
        </is>
      </c>
      <c r="C409" s="0" t="inlineStr">
        <is>
          <t>AddressObj:AddressObjectType</t>
        </is>
      </c>
      <c r="D409" s="0"/>
      <c r="E409" s="0"/>
      <c r="F409" s="0"/>
    </row>
    <row r="410">
      <c r="A410" s="0" t="inlineStr">
        <is>
          <t>Passive_OS_Fingerprinting</t>
        </is>
      </c>
      <c r="B410" s="0" t="inlineStr">
        <is>
          <t>MAY</t>
        </is>
      </c>
      <c r="C410" s="0" t="inlineStr">
        <is>
          <t>cyboxCommon:PlatformSpecificationType</t>
        </is>
      </c>
      <c r="D410" s="0"/>
      <c r="E410" s="0"/>
      <c r="F410" s="0"/>
    </row>
    <row r="411">
      <c r="A411" s="0" t="inlineStr">
        <is>
          <t>First_Packet_Banner</t>
        </is>
      </c>
      <c r="B411" s="0" t="inlineStr">
        <is>
          <t>MAY</t>
        </is>
      </c>
      <c r="C411" s="0" t="inlineStr">
        <is>
          <t>cyboxCommon:HexBinaryObjectPropertyType</t>
        </is>
      </c>
      <c r="D411" s="0"/>
      <c r="E411" s="0"/>
      <c r="F411" s="0"/>
    </row>
    <row r="412">
      <c r="A412" s="0" t="inlineStr">
        <is>
          <t>Second_Packet_Banner</t>
        </is>
      </c>
      <c r="B412" s="0" t="inlineStr">
        <is>
          <t>MAY</t>
        </is>
      </c>
      <c r="C412" s="0" t="inlineStr">
        <is>
          <t>cyboxCommon:HexBinaryObjectPropertyType</t>
        </is>
      </c>
      <c r="D412" s="0"/>
      <c r="E412" s="0"/>
      <c r="F412" s="0"/>
    </row>
    <row r="413">
      <c r="A413" s="0" t="inlineStr">
        <is>
          <t>N_Bytes_Payload</t>
        </is>
      </c>
      <c r="B413" s="0" t="inlineStr">
        <is>
          <t>MAY</t>
        </is>
      </c>
      <c r="C413" s="0" t="inlineStr">
        <is>
          <t>cyboxCommon:HexBinaryObjectPropertyType</t>
        </is>
      </c>
      <c r="D413" s="0"/>
      <c r="E413" s="0"/>
      <c r="F413" s="0"/>
    </row>
    <row r="414"/>
    <row r="415">
      <c r="A415" s="9" t="inlineStr">
        <is>
          <t>NetFlowObj:YAFReverseFlowType</t>
        </is>
      </c>
      <c r="B415" s="9" t="inlineStr">
        <is>
          <t/>
        </is>
      </c>
      <c r="C415" s="9" t="inlineStr">
        <is>
          <t/>
        </is>
      </c>
      <c r="D415" s="9" t="inlineStr">
        <is>
          <t/>
        </is>
      </c>
      <c r="E415" s="9" t="inlineStr">
        <is>
          <t/>
        </is>
      </c>
      <c r="F415" s="9"/>
    </row>
    <row r="416">
      <c r="A416" s="0" t="inlineStr">
        <is>
          <t>Reverse_Octet_Total_Count</t>
        </is>
      </c>
      <c r="B416" s="0" t="inlineStr">
        <is>
          <t>MAY</t>
        </is>
      </c>
      <c r="C416" s="0" t="inlineStr">
        <is>
          <t>cyboxCommon:IntegerObjectPropertyType</t>
        </is>
      </c>
      <c r="D416" s="0"/>
      <c r="E416" s="0"/>
      <c r="F416" s="0"/>
    </row>
    <row r="417">
      <c r="A417" s="0" t="inlineStr">
        <is>
          <t>Reverse_Packet_Total_Count</t>
        </is>
      </c>
      <c r="B417" s="0" t="inlineStr">
        <is>
          <t>MAY</t>
        </is>
      </c>
      <c r="C417" s="0" t="inlineStr">
        <is>
          <t>cyboxCommon:IntegerObjectPropertyType</t>
        </is>
      </c>
      <c r="D417" s="0"/>
      <c r="E417" s="0"/>
      <c r="F417" s="0"/>
    </row>
    <row r="418">
      <c r="A418" s="0" t="inlineStr">
        <is>
          <t>Reverse_Payload_Entropy</t>
        </is>
      </c>
      <c r="B418" s="0" t="inlineStr">
        <is>
          <t>MAY</t>
        </is>
      </c>
      <c r="C418" s="0" t="inlineStr">
        <is>
          <t>cyboxCommon:IntegerObjectPropertyType</t>
        </is>
      </c>
      <c r="D418" s="0"/>
      <c r="E418" s="0"/>
      <c r="F418" s="0"/>
    </row>
    <row r="419">
      <c r="A419" s="0" t="inlineStr">
        <is>
          <t>Reverse_Flow_Delta_Milliseconds</t>
        </is>
      </c>
      <c r="B419" s="0" t="inlineStr">
        <is>
          <t>MAY</t>
        </is>
      </c>
      <c r="C419" s="0" t="inlineStr">
        <is>
          <t>cyboxCommon:IntegerObjectPropertyType</t>
        </is>
      </c>
      <c r="D419" s="0"/>
      <c r="E419" s="0"/>
      <c r="F419" s="0"/>
    </row>
    <row r="420">
      <c r="A420" s="0" t="inlineStr">
        <is>
          <t>TCP_Reverse_Flow</t>
        </is>
      </c>
      <c r="B420" s="0" t="inlineStr">
        <is>
          <t>MAY</t>
        </is>
      </c>
      <c r="C420" s="0" t="inlineStr">
        <is>
          <t>NetFlowObj:YAFTCPFlowType</t>
        </is>
      </c>
      <c r="D420" s="0"/>
      <c r="E420" s="0"/>
      <c r="F420" s="0"/>
    </row>
    <row r="421">
      <c r="A421" s="0" t="inlineStr">
        <is>
          <t>Reverse_Vlan_ID_MAC_Addr</t>
        </is>
      </c>
      <c r="B421" s="0" t="inlineStr">
        <is>
          <t>MAY</t>
        </is>
      </c>
      <c r="C421" s="0" t="inlineStr">
        <is>
          <t>AddressObj:AddressObjectType</t>
        </is>
      </c>
      <c r="D421" s="0"/>
      <c r="E421" s="0"/>
      <c r="F421" s="0"/>
    </row>
    <row r="422">
      <c r="A422" s="0" t="inlineStr">
        <is>
          <t>Reverse_Passive_OS_Fingerprinting</t>
        </is>
      </c>
      <c r="B422" s="0" t="inlineStr">
        <is>
          <t>MAY</t>
        </is>
      </c>
      <c r="C422" s="0" t="inlineStr">
        <is>
          <t>cyboxCommon:PlatformSpecificationType</t>
        </is>
      </c>
      <c r="D422" s="0"/>
      <c r="E422" s="0"/>
      <c r="F422" s="0"/>
    </row>
    <row r="423">
      <c r="A423" s="0" t="inlineStr">
        <is>
          <t>Reverse_First_Packet</t>
        </is>
      </c>
      <c r="B423" s="0" t="inlineStr">
        <is>
          <t>MAY</t>
        </is>
      </c>
      <c r="C423" s="0" t="inlineStr">
        <is>
          <t>cyboxCommon:HexBinaryObjectPropertyType</t>
        </is>
      </c>
      <c r="D423" s="0"/>
      <c r="E423" s="0"/>
      <c r="F423" s="0"/>
    </row>
    <row r="424">
      <c r="A424" s="0" t="inlineStr">
        <is>
          <t>Reverse_N_Bytes_Payload</t>
        </is>
      </c>
      <c r="B424" s="0" t="inlineStr">
        <is>
          <t>MAY</t>
        </is>
      </c>
      <c r="C424" s="0" t="inlineStr">
        <is>
          <t>cyboxCommon:HexBinaryObjectPropertyType</t>
        </is>
      </c>
      <c r="D424" s="0"/>
      <c r="E424" s="0"/>
      <c r="F424" s="0"/>
    </row>
    <row r="425"/>
    <row r="426">
      <c r="A426" s="9" t="inlineStr">
        <is>
          <t>NetFlowObj:YAFTCPFlowType</t>
        </is>
      </c>
      <c r="B426" s="9" t="inlineStr">
        <is>
          <t/>
        </is>
      </c>
      <c r="C426" s="9" t="inlineStr">
        <is>
          <t/>
        </is>
      </c>
      <c r="D426" s="9" t="inlineStr">
        <is>
          <t/>
        </is>
      </c>
      <c r="E426" s="9" t="inlineStr">
        <is>
          <t/>
        </is>
      </c>
      <c r="F426" s="9"/>
    </row>
    <row r="427">
      <c r="A427" s="0" t="inlineStr">
        <is>
          <t>TCP_Sequence_Number</t>
        </is>
      </c>
      <c r="B427" s="0" t="inlineStr">
        <is>
          <t>MAY</t>
        </is>
      </c>
      <c r="C427" s="0" t="inlineStr">
        <is>
          <t>cyboxCommon:IntegerObjectPropertyType</t>
        </is>
      </c>
      <c r="D427" s="0"/>
      <c r="E427" s="0"/>
      <c r="F427" s="0"/>
    </row>
    <row r="428">
      <c r="A428" s="0" t="inlineStr">
        <is>
          <t>Initial_TCP_Flags</t>
        </is>
      </c>
      <c r="B428" s="0" t="inlineStr">
        <is>
          <t>MAY</t>
        </is>
      </c>
      <c r="C428" s="0" t="inlineStr">
        <is>
          <t>PacketObj:TCPFlagsType</t>
        </is>
      </c>
      <c r="D428" s="0"/>
      <c r="E428" s="0"/>
      <c r="F428" s="0"/>
    </row>
    <row r="429">
      <c r="A429" s="0" t="inlineStr">
        <is>
          <t>Union_TCP_Flags</t>
        </is>
      </c>
      <c r="B429" s="0" t="inlineStr">
        <is>
          <t>MAY</t>
        </is>
      </c>
      <c r="C429" s="0" t="inlineStr">
        <is>
          <t>cyboxCommon:HexBinaryObjectPropertyType</t>
        </is>
      </c>
      <c r="D429" s="0"/>
      <c r="E429" s="0"/>
      <c r="F429" s="0"/>
    </row>
  </sheetData>
  <sheetCalcPr fullCalcOnLoad="true"/>
  <conditionalFormatting sqref="A4:F8">
    <cfRule dxfId="0" priority="1" type="expression">
      <formula>$B4="MUST"</formula>
    </cfRule>
  </conditionalFormatting>
  <conditionalFormatting sqref="A4:F8">
    <cfRule dxfId="1" priority="2" type="expression">
      <formula>$B4="SHOULD"</formula>
    </cfRule>
  </conditionalFormatting>
  <conditionalFormatting sqref="A4:F8">
    <cfRule dxfId="2" priority="3" type="expression">
      <formula>$B4="MAY"</formula>
    </cfRule>
  </conditionalFormatting>
  <conditionalFormatting sqref="A4:F8">
    <cfRule dxfId="3" priority="4" type="expression">
      <formula>$B4="SHOULD NOT"</formula>
    </cfRule>
  </conditionalFormatting>
  <conditionalFormatting sqref="A4:F8">
    <cfRule dxfId="4" priority="5" type="expression">
      <formula>$B4="MUST NOT"</formula>
    </cfRule>
  </conditionalFormatting>
  <conditionalFormatting sqref="A11:F16">
    <cfRule dxfId="0" priority="1" type="expression">
      <formula>$B11="MUST"</formula>
    </cfRule>
  </conditionalFormatting>
  <conditionalFormatting sqref="A11:F16">
    <cfRule dxfId="1" priority="2" type="expression">
      <formula>$B11="SHOULD"</formula>
    </cfRule>
  </conditionalFormatting>
  <conditionalFormatting sqref="A11:F16">
    <cfRule dxfId="2" priority="3" type="expression">
      <formula>$B11="MAY"</formula>
    </cfRule>
  </conditionalFormatting>
  <conditionalFormatting sqref="A11:F16">
    <cfRule dxfId="3" priority="4" type="expression">
      <formula>$B11="SHOULD NOT"</formula>
    </cfRule>
  </conditionalFormatting>
  <conditionalFormatting sqref="A11:F16">
    <cfRule dxfId="4" priority="5" type="expression">
      <formula>$B11="MUST NOT"</formula>
    </cfRule>
  </conditionalFormatting>
  <conditionalFormatting sqref="A19:F22">
    <cfRule dxfId="0" priority="1" type="expression">
      <formula>$B19="MUST"</formula>
    </cfRule>
  </conditionalFormatting>
  <conditionalFormatting sqref="A19:F22">
    <cfRule dxfId="1" priority="2" type="expression">
      <formula>$B19="SHOULD"</formula>
    </cfRule>
  </conditionalFormatting>
  <conditionalFormatting sqref="A19:F22">
    <cfRule dxfId="2" priority="3" type="expression">
      <formula>$B19="MAY"</formula>
    </cfRule>
  </conditionalFormatting>
  <conditionalFormatting sqref="A19:F22">
    <cfRule dxfId="3" priority="4" type="expression">
      <formula>$B19="SHOULD NOT"</formula>
    </cfRule>
  </conditionalFormatting>
  <conditionalFormatting sqref="A19:F22">
    <cfRule dxfId="4" priority="5" type="expression">
      <formula>$B19="MUST NOT"</formula>
    </cfRule>
  </conditionalFormatting>
  <conditionalFormatting sqref="A25:F25">
    <cfRule dxfId="0" priority="1" type="expression">
      <formula>$B25="MUST"</formula>
    </cfRule>
  </conditionalFormatting>
  <conditionalFormatting sqref="A25:F25">
    <cfRule dxfId="1" priority="2" type="expression">
      <formula>$B25="SHOULD"</formula>
    </cfRule>
  </conditionalFormatting>
  <conditionalFormatting sqref="A25:F25">
    <cfRule dxfId="2" priority="3" type="expression">
      <formula>$B25="MAY"</formula>
    </cfRule>
  </conditionalFormatting>
  <conditionalFormatting sqref="A25:F25">
    <cfRule dxfId="3" priority="4" type="expression">
      <formula>$B25="SHOULD NOT"</formula>
    </cfRule>
  </conditionalFormatting>
  <conditionalFormatting sqref="A25:F25">
    <cfRule dxfId="4" priority="5" type="expression">
      <formula>$B25="MUST NOT"</formula>
    </cfRule>
  </conditionalFormatting>
  <conditionalFormatting sqref="A28:F29">
    <cfRule dxfId="0" priority="1" type="expression">
      <formula>$B28="MUST"</formula>
    </cfRule>
  </conditionalFormatting>
  <conditionalFormatting sqref="A28:F29">
    <cfRule dxfId="1" priority="2" type="expression">
      <formula>$B28="SHOULD"</formula>
    </cfRule>
  </conditionalFormatting>
  <conditionalFormatting sqref="A28:F29">
    <cfRule dxfId="2" priority="3" type="expression">
      <formula>$B28="MAY"</formula>
    </cfRule>
  </conditionalFormatting>
  <conditionalFormatting sqref="A28:F29">
    <cfRule dxfId="3" priority="4" type="expression">
      <formula>$B28="SHOULD NOT"</formula>
    </cfRule>
  </conditionalFormatting>
  <conditionalFormatting sqref="A28:F29">
    <cfRule dxfId="4" priority="5" type="expression">
      <formula>$B28="MUST NOT"</formula>
    </cfRule>
  </conditionalFormatting>
  <conditionalFormatting sqref="A32:F36">
    <cfRule dxfId="0" priority="1" type="expression">
      <formula>$B32="MUST"</formula>
    </cfRule>
  </conditionalFormatting>
  <conditionalFormatting sqref="A32:F36">
    <cfRule dxfId="1" priority="2" type="expression">
      <formula>$B32="SHOULD"</formula>
    </cfRule>
  </conditionalFormatting>
  <conditionalFormatting sqref="A32:F36">
    <cfRule dxfId="2" priority="3" type="expression">
      <formula>$B32="MAY"</formula>
    </cfRule>
  </conditionalFormatting>
  <conditionalFormatting sqref="A32:F36">
    <cfRule dxfId="3" priority="4" type="expression">
      <formula>$B32="SHOULD NOT"</formula>
    </cfRule>
  </conditionalFormatting>
  <conditionalFormatting sqref="A32:F36">
    <cfRule dxfId="4" priority="5" type="expression">
      <formula>$B32="MUST NOT"</formula>
    </cfRule>
  </conditionalFormatting>
  <conditionalFormatting sqref="A39:F41">
    <cfRule dxfId="0" priority="1" type="expression">
      <formula>$B39="MUST"</formula>
    </cfRule>
  </conditionalFormatting>
  <conditionalFormatting sqref="A39:F41">
    <cfRule dxfId="1" priority="2" type="expression">
      <formula>$B39="SHOULD"</formula>
    </cfRule>
  </conditionalFormatting>
  <conditionalFormatting sqref="A39:F41">
    <cfRule dxfId="2" priority="3" type="expression">
      <formula>$B39="MAY"</formula>
    </cfRule>
  </conditionalFormatting>
  <conditionalFormatting sqref="A39:F41">
    <cfRule dxfId="3" priority="4" type="expression">
      <formula>$B39="SHOULD NOT"</formula>
    </cfRule>
  </conditionalFormatting>
  <conditionalFormatting sqref="A39:F41">
    <cfRule dxfId="4" priority="5" type="expression">
      <formula>$B39="MUST NOT"</formula>
    </cfRule>
  </conditionalFormatting>
  <conditionalFormatting sqref="A44:F46">
    <cfRule dxfId="0" priority="1" type="expression">
      <formula>$B44="MUST"</formula>
    </cfRule>
  </conditionalFormatting>
  <conditionalFormatting sqref="A44:F46">
    <cfRule dxfId="1" priority="2" type="expression">
      <formula>$B44="SHOULD"</formula>
    </cfRule>
  </conditionalFormatting>
  <conditionalFormatting sqref="A44:F46">
    <cfRule dxfId="2" priority="3" type="expression">
      <formula>$B44="MAY"</formula>
    </cfRule>
  </conditionalFormatting>
  <conditionalFormatting sqref="A44:F46">
    <cfRule dxfId="3" priority="4" type="expression">
      <formula>$B44="SHOULD NOT"</formula>
    </cfRule>
  </conditionalFormatting>
  <conditionalFormatting sqref="A44:F46">
    <cfRule dxfId="4" priority="5" type="expression">
      <formula>$B44="MUST NOT"</formula>
    </cfRule>
  </conditionalFormatting>
  <conditionalFormatting sqref="A49:F51">
    <cfRule dxfId="0" priority="1" type="expression">
      <formula>$B49="MUST"</formula>
    </cfRule>
  </conditionalFormatting>
  <conditionalFormatting sqref="A49:F51">
    <cfRule dxfId="1" priority="2" type="expression">
      <formula>$B49="SHOULD"</formula>
    </cfRule>
  </conditionalFormatting>
  <conditionalFormatting sqref="A49:F51">
    <cfRule dxfId="2" priority="3" type="expression">
      <formula>$B49="MAY"</formula>
    </cfRule>
  </conditionalFormatting>
  <conditionalFormatting sqref="A49:F51">
    <cfRule dxfId="3" priority="4" type="expression">
      <formula>$B49="SHOULD NOT"</formula>
    </cfRule>
  </conditionalFormatting>
  <conditionalFormatting sqref="A49:F51">
    <cfRule dxfId="4" priority="5" type="expression">
      <formula>$B49="MUST NOT"</formula>
    </cfRule>
  </conditionalFormatting>
  <conditionalFormatting sqref="A54:F56">
    <cfRule dxfId="0" priority="1" type="expression">
      <formula>$B54="MUST"</formula>
    </cfRule>
  </conditionalFormatting>
  <conditionalFormatting sqref="A54:F56">
    <cfRule dxfId="1" priority="2" type="expression">
      <formula>$B54="SHOULD"</formula>
    </cfRule>
  </conditionalFormatting>
  <conditionalFormatting sqref="A54:F56">
    <cfRule dxfId="2" priority="3" type="expression">
      <formula>$B54="MAY"</formula>
    </cfRule>
  </conditionalFormatting>
  <conditionalFormatting sqref="A54:F56">
    <cfRule dxfId="3" priority="4" type="expression">
      <formula>$B54="SHOULD NOT"</formula>
    </cfRule>
  </conditionalFormatting>
  <conditionalFormatting sqref="A54:F56">
    <cfRule dxfId="4" priority="5" type="expression">
      <formula>$B54="MUST NOT"</formula>
    </cfRule>
  </conditionalFormatting>
  <conditionalFormatting sqref="A59:F60">
    <cfRule dxfId="0" priority="1" type="expression">
      <formula>$B59="MUST"</formula>
    </cfRule>
  </conditionalFormatting>
  <conditionalFormatting sqref="A59:F60">
    <cfRule dxfId="1" priority="2" type="expression">
      <formula>$B59="SHOULD"</formula>
    </cfRule>
  </conditionalFormatting>
  <conditionalFormatting sqref="A59:F60">
    <cfRule dxfId="2" priority="3" type="expression">
      <formula>$B59="MAY"</formula>
    </cfRule>
  </conditionalFormatting>
  <conditionalFormatting sqref="A59:F60">
    <cfRule dxfId="3" priority="4" type="expression">
      <formula>$B59="SHOULD NOT"</formula>
    </cfRule>
  </conditionalFormatting>
  <conditionalFormatting sqref="A59:F60">
    <cfRule dxfId="4" priority="5" type="expression">
      <formula>$B59="MUST NOT"</formula>
    </cfRule>
  </conditionalFormatting>
  <conditionalFormatting sqref="A63:F64">
    <cfRule dxfId="0" priority="1" type="expression">
      <formula>$B63="MUST"</formula>
    </cfRule>
  </conditionalFormatting>
  <conditionalFormatting sqref="A63:F64">
    <cfRule dxfId="1" priority="2" type="expression">
      <formula>$B63="SHOULD"</formula>
    </cfRule>
  </conditionalFormatting>
  <conditionalFormatting sqref="A63:F64">
    <cfRule dxfId="2" priority="3" type="expression">
      <formula>$B63="MAY"</formula>
    </cfRule>
  </conditionalFormatting>
  <conditionalFormatting sqref="A63:F64">
    <cfRule dxfId="3" priority="4" type="expression">
      <formula>$B63="SHOULD NOT"</formula>
    </cfRule>
  </conditionalFormatting>
  <conditionalFormatting sqref="A63:F64">
    <cfRule dxfId="4" priority="5" type="expression">
      <formula>$B63="MUST NOT"</formula>
    </cfRule>
  </conditionalFormatting>
  <conditionalFormatting sqref="A67:F68">
    <cfRule dxfId="0" priority="1" type="expression">
      <formula>$B67="MUST"</formula>
    </cfRule>
  </conditionalFormatting>
  <conditionalFormatting sqref="A67:F68">
    <cfRule dxfId="1" priority="2" type="expression">
      <formula>$B67="SHOULD"</formula>
    </cfRule>
  </conditionalFormatting>
  <conditionalFormatting sqref="A67:F68">
    <cfRule dxfId="2" priority="3" type="expression">
      <formula>$B67="MAY"</formula>
    </cfRule>
  </conditionalFormatting>
  <conditionalFormatting sqref="A67:F68">
    <cfRule dxfId="3" priority="4" type="expression">
      <formula>$B67="SHOULD NOT"</formula>
    </cfRule>
  </conditionalFormatting>
  <conditionalFormatting sqref="A67:F68">
    <cfRule dxfId="4" priority="5" type="expression">
      <formula>$B67="MUST NOT"</formula>
    </cfRule>
  </conditionalFormatting>
  <conditionalFormatting sqref="A71:F74">
    <cfRule dxfId="0" priority="1" type="expression">
      <formula>$B71="MUST"</formula>
    </cfRule>
  </conditionalFormatting>
  <conditionalFormatting sqref="A71:F74">
    <cfRule dxfId="1" priority="2" type="expression">
      <formula>$B71="SHOULD"</formula>
    </cfRule>
  </conditionalFormatting>
  <conditionalFormatting sqref="A71:F74">
    <cfRule dxfId="2" priority="3" type="expression">
      <formula>$B71="MAY"</formula>
    </cfRule>
  </conditionalFormatting>
  <conditionalFormatting sqref="A71:F74">
    <cfRule dxfId="3" priority="4" type="expression">
      <formula>$B71="SHOULD NOT"</formula>
    </cfRule>
  </conditionalFormatting>
  <conditionalFormatting sqref="A71:F74">
    <cfRule dxfId="4" priority="5" type="expression">
      <formula>$B71="MUST NOT"</formula>
    </cfRule>
  </conditionalFormatting>
  <conditionalFormatting sqref="A77:F78">
    <cfRule dxfId="0" priority="1" type="expression">
      <formula>$B77="MUST"</formula>
    </cfRule>
  </conditionalFormatting>
  <conditionalFormatting sqref="A77:F78">
    <cfRule dxfId="1" priority="2" type="expression">
      <formula>$B77="SHOULD"</formula>
    </cfRule>
  </conditionalFormatting>
  <conditionalFormatting sqref="A77:F78">
    <cfRule dxfId="2" priority="3" type="expression">
      <formula>$B77="MAY"</formula>
    </cfRule>
  </conditionalFormatting>
  <conditionalFormatting sqref="A77:F78">
    <cfRule dxfId="3" priority="4" type="expression">
      <formula>$B77="SHOULD NOT"</formula>
    </cfRule>
  </conditionalFormatting>
  <conditionalFormatting sqref="A77:F78">
    <cfRule dxfId="4" priority="5" type="expression">
      <formula>$B77="MUST NOT"</formula>
    </cfRule>
  </conditionalFormatting>
  <conditionalFormatting sqref="A81:F83">
    <cfRule dxfId="0" priority="1" type="expression">
      <formula>$B81="MUST"</formula>
    </cfRule>
  </conditionalFormatting>
  <conditionalFormatting sqref="A81:F83">
    <cfRule dxfId="1" priority="2" type="expression">
      <formula>$B81="SHOULD"</formula>
    </cfRule>
  </conditionalFormatting>
  <conditionalFormatting sqref="A81:F83">
    <cfRule dxfId="2" priority="3" type="expression">
      <formula>$B81="MAY"</formula>
    </cfRule>
  </conditionalFormatting>
  <conditionalFormatting sqref="A81:F83">
    <cfRule dxfId="3" priority="4" type="expression">
      <formula>$B81="SHOULD NOT"</formula>
    </cfRule>
  </conditionalFormatting>
  <conditionalFormatting sqref="A81:F83">
    <cfRule dxfId="4" priority="5" type="expression">
      <formula>$B81="MUST NOT"</formula>
    </cfRule>
  </conditionalFormatting>
  <conditionalFormatting sqref="A86:F93">
    <cfRule dxfId="0" priority="1" type="expression">
      <formula>$B86="MUST"</formula>
    </cfRule>
  </conditionalFormatting>
  <conditionalFormatting sqref="A86:F93">
    <cfRule dxfId="1" priority="2" type="expression">
      <formula>$B86="SHOULD"</formula>
    </cfRule>
  </conditionalFormatting>
  <conditionalFormatting sqref="A86:F93">
    <cfRule dxfId="2" priority="3" type="expression">
      <formula>$B86="MAY"</formula>
    </cfRule>
  </conditionalFormatting>
  <conditionalFormatting sqref="A86:F93">
    <cfRule dxfId="3" priority="4" type="expression">
      <formula>$B86="SHOULD NOT"</formula>
    </cfRule>
  </conditionalFormatting>
  <conditionalFormatting sqref="A86:F93">
    <cfRule dxfId="4" priority="5" type="expression">
      <formula>$B86="MUST NOT"</formula>
    </cfRule>
  </conditionalFormatting>
  <conditionalFormatting sqref="A96:F96">
    <cfRule dxfId="0" priority="1" type="expression">
      <formula>$B96="MUST"</formula>
    </cfRule>
  </conditionalFormatting>
  <conditionalFormatting sqref="A96:F96">
    <cfRule dxfId="1" priority="2" type="expression">
      <formula>$B96="SHOULD"</formula>
    </cfRule>
  </conditionalFormatting>
  <conditionalFormatting sqref="A96:F96">
    <cfRule dxfId="2" priority="3" type="expression">
      <formula>$B96="MAY"</formula>
    </cfRule>
  </conditionalFormatting>
  <conditionalFormatting sqref="A96:F96">
    <cfRule dxfId="3" priority="4" type="expression">
      <formula>$B96="SHOULD NOT"</formula>
    </cfRule>
  </conditionalFormatting>
  <conditionalFormatting sqref="A96:F96">
    <cfRule dxfId="4" priority="5" type="expression">
      <formula>$B96="MUST NOT"</formula>
    </cfRule>
  </conditionalFormatting>
  <conditionalFormatting sqref="A99:F100">
    <cfRule dxfId="0" priority="1" type="expression">
      <formula>$B99="MUST"</formula>
    </cfRule>
  </conditionalFormatting>
  <conditionalFormatting sqref="A99:F100">
    <cfRule dxfId="1" priority="2" type="expression">
      <formula>$B99="SHOULD"</formula>
    </cfRule>
  </conditionalFormatting>
  <conditionalFormatting sqref="A99:F100">
    <cfRule dxfId="2" priority="3" type="expression">
      <formula>$B99="MAY"</formula>
    </cfRule>
  </conditionalFormatting>
  <conditionalFormatting sqref="A99:F100">
    <cfRule dxfId="3" priority="4" type="expression">
      <formula>$B99="SHOULD NOT"</formula>
    </cfRule>
  </conditionalFormatting>
  <conditionalFormatting sqref="A99:F100">
    <cfRule dxfId="4" priority="5" type="expression">
      <formula>$B99="MUST NOT"</formula>
    </cfRule>
  </conditionalFormatting>
  <conditionalFormatting sqref="A103:F108">
    <cfRule dxfId="0" priority="1" type="expression">
      <formula>$B103="MUST"</formula>
    </cfRule>
  </conditionalFormatting>
  <conditionalFormatting sqref="A103:F108">
    <cfRule dxfId="1" priority="2" type="expression">
      <formula>$B103="SHOULD"</formula>
    </cfRule>
  </conditionalFormatting>
  <conditionalFormatting sqref="A103:F108">
    <cfRule dxfId="2" priority="3" type="expression">
      <formula>$B103="MAY"</formula>
    </cfRule>
  </conditionalFormatting>
  <conditionalFormatting sqref="A103:F108">
    <cfRule dxfId="3" priority="4" type="expression">
      <formula>$B103="SHOULD NOT"</formula>
    </cfRule>
  </conditionalFormatting>
  <conditionalFormatting sqref="A103:F108">
    <cfRule dxfId="4" priority="5" type="expression">
      <formula>$B103="MUST NOT"</formula>
    </cfRule>
  </conditionalFormatting>
  <conditionalFormatting sqref="A111:F113">
    <cfRule dxfId="0" priority="1" type="expression">
      <formula>$B111="MUST"</formula>
    </cfRule>
  </conditionalFormatting>
  <conditionalFormatting sqref="A111:F113">
    <cfRule dxfId="1" priority="2" type="expression">
      <formula>$B111="SHOULD"</formula>
    </cfRule>
  </conditionalFormatting>
  <conditionalFormatting sqref="A111:F113">
    <cfRule dxfId="2" priority="3" type="expression">
      <formula>$B111="MAY"</formula>
    </cfRule>
  </conditionalFormatting>
  <conditionalFormatting sqref="A111:F113">
    <cfRule dxfId="3" priority="4" type="expression">
      <formula>$B111="SHOULD NOT"</formula>
    </cfRule>
  </conditionalFormatting>
  <conditionalFormatting sqref="A111:F113">
    <cfRule dxfId="4" priority="5" type="expression">
      <formula>$B111="MUST NOT"</formula>
    </cfRule>
  </conditionalFormatting>
  <conditionalFormatting sqref="A116:F118">
    <cfRule dxfId="0" priority="1" type="expression">
      <formula>$B116="MUST"</formula>
    </cfRule>
  </conditionalFormatting>
  <conditionalFormatting sqref="A116:F118">
    <cfRule dxfId="1" priority="2" type="expression">
      <formula>$B116="SHOULD"</formula>
    </cfRule>
  </conditionalFormatting>
  <conditionalFormatting sqref="A116:F118">
    <cfRule dxfId="2" priority="3" type="expression">
      <formula>$B116="MAY"</formula>
    </cfRule>
  </conditionalFormatting>
  <conditionalFormatting sqref="A116:F118">
    <cfRule dxfId="3" priority="4" type="expression">
      <formula>$B116="SHOULD NOT"</formula>
    </cfRule>
  </conditionalFormatting>
  <conditionalFormatting sqref="A116:F118">
    <cfRule dxfId="4" priority="5" type="expression">
      <formula>$B116="MUST NOT"</formula>
    </cfRule>
  </conditionalFormatting>
  <conditionalFormatting sqref="A121:F124">
    <cfRule dxfId="0" priority="1" type="expression">
      <formula>$B121="MUST"</formula>
    </cfRule>
  </conditionalFormatting>
  <conditionalFormatting sqref="A121:F124">
    <cfRule dxfId="1" priority="2" type="expression">
      <formula>$B121="SHOULD"</formula>
    </cfRule>
  </conditionalFormatting>
  <conditionalFormatting sqref="A121:F124">
    <cfRule dxfId="2" priority="3" type="expression">
      <formula>$B121="MAY"</formula>
    </cfRule>
  </conditionalFormatting>
  <conditionalFormatting sqref="A121:F124">
    <cfRule dxfId="3" priority="4" type="expression">
      <formula>$B121="SHOULD NOT"</formula>
    </cfRule>
  </conditionalFormatting>
  <conditionalFormatting sqref="A121:F124">
    <cfRule dxfId="4" priority="5" type="expression">
      <formula>$B121="MUST NOT"</formula>
    </cfRule>
  </conditionalFormatting>
  <conditionalFormatting sqref="A127:F146">
    <cfRule dxfId="0" priority="1" type="expression">
      <formula>$B127="MUST"</formula>
    </cfRule>
  </conditionalFormatting>
  <conditionalFormatting sqref="A127:F146">
    <cfRule dxfId="1" priority="2" type="expression">
      <formula>$B127="SHOULD"</formula>
    </cfRule>
  </conditionalFormatting>
  <conditionalFormatting sqref="A127:F146">
    <cfRule dxfId="2" priority="3" type="expression">
      <formula>$B127="MAY"</formula>
    </cfRule>
  </conditionalFormatting>
  <conditionalFormatting sqref="A127:F146">
    <cfRule dxfId="3" priority="4" type="expression">
      <formula>$B127="SHOULD NOT"</formula>
    </cfRule>
  </conditionalFormatting>
  <conditionalFormatting sqref="A127:F146">
    <cfRule dxfId="4" priority="5" type="expression">
      <formula>$B127="MUST NOT"</formula>
    </cfRule>
  </conditionalFormatting>
  <conditionalFormatting sqref="A149:F149">
    <cfRule dxfId="0" priority="1" type="expression">
      <formula>$B149="MUST"</formula>
    </cfRule>
  </conditionalFormatting>
  <conditionalFormatting sqref="A149:F149">
    <cfRule dxfId="1" priority="2" type="expression">
      <formula>$B149="SHOULD"</formula>
    </cfRule>
  </conditionalFormatting>
  <conditionalFormatting sqref="A149:F149">
    <cfRule dxfId="2" priority="3" type="expression">
      <formula>$B149="MAY"</formula>
    </cfRule>
  </conditionalFormatting>
  <conditionalFormatting sqref="A149:F149">
    <cfRule dxfId="3" priority="4" type="expression">
      <formula>$B149="SHOULD NOT"</formula>
    </cfRule>
  </conditionalFormatting>
  <conditionalFormatting sqref="A149:F149">
    <cfRule dxfId="4" priority="5" type="expression">
      <formula>$B149="MUST NOT"</formula>
    </cfRule>
  </conditionalFormatting>
  <conditionalFormatting sqref="A152:F155">
    <cfRule dxfId="0" priority="1" type="expression">
      <formula>$B152="MUST"</formula>
    </cfRule>
  </conditionalFormatting>
  <conditionalFormatting sqref="A152:F155">
    <cfRule dxfId="1" priority="2" type="expression">
      <formula>$B152="SHOULD"</formula>
    </cfRule>
  </conditionalFormatting>
  <conditionalFormatting sqref="A152:F155">
    <cfRule dxfId="2" priority="3" type="expression">
      <formula>$B152="MAY"</formula>
    </cfRule>
  </conditionalFormatting>
  <conditionalFormatting sqref="A152:F155">
    <cfRule dxfId="3" priority="4" type="expression">
      <formula>$B152="SHOULD NOT"</formula>
    </cfRule>
  </conditionalFormatting>
  <conditionalFormatting sqref="A152:F155">
    <cfRule dxfId="4" priority="5" type="expression">
      <formula>$B152="MUST NOT"</formula>
    </cfRule>
  </conditionalFormatting>
  <conditionalFormatting sqref="A158:F164">
    <cfRule dxfId="0" priority="1" type="expression">
      <formula>$B158="MUST"</formula>
    </cfRule>
  </conditionalFormatting>
  <conditionalFormatting sqref="A158:F164">
    <cfRule dxfId="1" priority="2" type="expression">
      <formula>$B158="SHOULD"</formula>
    </cfRule>
  </conditionalFormatting>
  <conditionalFormatting sqref="A158:F164">
    <cfRule dxfId="2" priority="3" type="expression">
      <formula>$B158="MAY"</formula>
    </cfRule>
  </conditionalFormatting>
  <conditionalFormatting sqref="A158:F164">
    <cfRule dxfId="3" priority="4" type="expression">
      <formula>$B158="SHOULD NOT"</formula>
    </cfRule>
  </conditionalFormatting>
  <conditionalFormatting sqref="A158:F164">
    <cfRule dxfId="4" priority="5" type="expression">
      <formula>$B158="MUST NOT"</formula>
    </cfRule>
  </conditionalFormatting>
  <conditionalFormatting sqref="A167:F186">
    <cfRule dxfId="0" priority="1" type="expression">
      <formula>$B167="MUST"</formula>
    </cfRule>
  </conditionalFormatting>
  <conditionalFormatting sqref="A167:F186">
    <cfRule dxfId="1" priority="2" type="expression">
      <formula>$B167="SHOULD"</formula>
    </cfRule>
  </conditionalFormatting>
  <conditionalFormatting sqref="A167:F186">
    <cfRule dxfId="2" priority="3" type="expression">
      <formula>$B167="MAY"</formula>
    </cfRule>
  </conditionalFormatting>
  <conditionalFormatting sqref="A167:F186">
    <cfRule dxfId="3" priority="4" type="expression">
      <formula>$B167="SHOULD NOT"</formula>
    </cfRule>
  </conditionalFormatting>
  <conditionalFormatting sqref="A167:F186">
    <cfRule dxfId="4" priority="5" type="expression">
      <formula>$B167="MUST NOT"</formula>
    </cfRule>
  </conditionalFormatting>
  <conditionalFormatting sqref="A189:F189">
    <cfRule dxfId="0" priority="1" type="expression">
      <formula>$B189="MUST"</formula>
    </cfRule>
  </conditionalFormatting>
  <conditionalFormatting sqref="A189:F189">
    <cfRule dxfId="1" priority="2" type="expression">
      <formula>$B189="SHOULD"</formula>
    </cfRule>
  </conditionalFormatting>
  <conditionalFormatting sqref="A189:F189">
    <cfRule dxfId="2" priority="3" type="expression">
      <formula>$B189="MAY"</formula>
    </cfRule>
  </conditionalFormatting>
  <conditionalFormatting sqref="A189:F189">
    <cfRule dxfId="3" priority="4" type="expression">
      <formula>$B189="SHOULD NOT"</formula>
    </cfRule>
  </conditionalFormatting>
  <conditionalFormatting sqref="A189:F189">
    <cfRule dxfId="4" priority="5" type="expression">
      <formula>$B189="MUST NOT"</formula>
    </cfRule>
  </conditionalFormatting>
  <conditionalFormatting sqref="A192:F195">
    <cfRule dxfId="0" priority="1" type="expression">
      <formula>$B192="MUST"</formula>
    </cfRule>
  </conditionalFormatting>
  <conditionalFormatting sqref="A192:F195">
    <cfRule dxfId="1" priority="2" type="expression">
      <formula>$B192="SHOULD"</formula>
    </cfRule>
  </conditionalFormatting>
  <conditionalFormatting sqref="A192:F195">
    <cfRule dxfId="2" priority="3" type="expression">
      <formula>$B192="MAY"</formula>
    </cfRule>
  </conditionalFormatting>
  <conditionalFormatting sqref="A192:F195">
    <cfRule dxfId="3" priority="4" type="expression">
      <formula>$B192="SHOULD NOT"</formula>
    </cfRule>
  </conditionalFormatting>
  <conditionalFormatting sqref="A192:F195">
    <cfRule dxfId="4" priority="5" type="expression">
      <formula>$B192="MUST NOT"</formula>
    </cfRule>
  </conditionalFormatting>
  <conditionalFormatting sqref="A198:F199">
    <cfRule dxfId="0" priority="1" type="expression">
      <formula>$B198="MUST"</formula>
    </cfRule>
  </conditionalFormatting>
  <conditionalFormatting sqref="A198:F199">
    <cfRule dxfId="1" priority="2" type="expression">
      <formula>$B198="SHOULD"</formula>
    </cfRule>
  </conditionalFormatting>
  <conditionalFormatting sqref="A198:F199">
    <cfRule dxfId="2" priority="3" type="expression">
      <formula>$B198="MAY"</formula>
    </cfRule>
  </conditionalFormatting>
  <conditionalFormatting sqref="A198:F199">
    <cfRule dxfId="3" priority="4" type="expression">
      <formula>$B198="SHOULD NOT"</formula>
    </cfRule>
  </conditionalFormatting>
  <conditionalFormatting sqref="A198:F199">
    <cfRule dxfId="4" priority="5" type="expression">
      <formula>$B198="MUST NOT"</formula>
    </cfRule>
  </conditionalFormatting>
  <conditionalFormatting sqref="A202:F202">
    <cfRule dxfId="0" priority="1" type="expression">
      <formula>$B202="MUST"</formula>
    </cfRule>
  </conditionalFormatting>
  <conditionalFormatting sqref="A202:F202">
    <cfRule dxfId="1" priority="2" type="expression">
      <formula>$B202="SHOULD"</formula>
    </cfRule>
  </conditionalFormatting>
  <conditionalFormatting sqref="A202:F202">
    <cfRule dxfId="2" priority="3" type="expression">
      <formula>$B202="MAY"</formula>
    </cfRule>
  </conditionalFormatting>
  <conditionalFormatting sqref="A202:F202">
    <cfRule dxfId="3" priority="4" type="expression">
      <formula>$B202="SHOULD NOT"</formula>
    </cfRule>
  </conditionalFormatting>
  <conditionalFormatting sqref="A202:F202">
    <cfRule dxfId="4" priority="5" type="expression">
      <formula>$B202="MUST NOT"</formula>
    </cfRule>
  </conditionalFormatting>
  <conditionalFormatting sqref="A205:F205">
    <cfRule dxfId="0" priority="1" type="expression">
      <formula>$B205="MUST"</formula>
    </cfRule>
  </conditionalFormatting>
  <conditionalFormatting sqref="A205:F205">
    <cfRule dxfId="1" priority="2" type="expression">
      <formula>$B205="SHOULD"</formula>
    </cfRule>
  </conditionalFormatting>
  <conditionalFormatting sqref="A205:F205">
    <cfRule dxfId="2" priority="3" type="expression">
      <formula>$B205="MAY"</formula>
    </cfRule>
  </conditionalFormatting>
  <conditionalFormatting sqref="A205:F205">
    <cfRule dxfId="3" priority="4" type="expression">
      <formula>$B205="SHOULD NOT"</formula>
    </cfRule>
  </conditionalFormatting>
  <conditionalFormatting sqref="A205:F205">
    <cfRule dxfId="4" priority="5" type="expression">
      <formula>$B205="MUST NOT"</formula>
    </cfRule>
  </conditionalFormatting>
  <conditionalFormatting sqref="A208:F209">
    <cfRule dxfId="0" priority="1" type="expression">
      <formula>$B208="MUST"</formula>
    </cfRule>
  </conditionalFormatting>
  <conditionalFormatting sqref="A208:F209">
    <cfRule dxfId="1" priority="2" type="expression">
      <formula>$B208="SHOULD"</formula>
    </cfRule>
  </conditionalFormatting>
  <conditionalFormatting sqref="A208:F209">
    <cfRule dxfId="2" priority="3" type="expression">
      <formula>$B208="MAY"</formula>
    </cfRule>
  </conditionalFormatting>
  <conditionalFormatting sqref="A208:F209">
    <cfRule dxfId="3" priority="4" type="expression">
      <formula>$B208="SHOULD NOT"</formula>
    </cfRule>
  </conditionalFormatting>
  <conditionalFormatting sqref="A208:F209">
    <cfRule dxfId="4" priority="5" type="expression">
      <formula>$B208="MUST NOT"</formula>
    </cfRule>
  </conditionalFormatting>
  <conditionalFormatting sqref="A212:F212">
    <cfRule dxfId="0" priority="1" type="expression">
      <formula>$B212="MUST"</formula>
    </cfRule>
  </conditionalFormatting>
  <conditionalFormatting sqref="A212:F212">
    <cfRule dxfId="1" priority="2" type="expression">
      <formula>$B212="SHOULD"</formula>
    </cfRule>
  </conditionalFormatting>
  <conditionalFormatting sqref="A212:F212">
    <cfRule dxfId="2" priority="3" type="expression">
      <formula>$B212="MAY"</formula>
    </cfRule>
  </conditionalFormatting>
  <conditionalFormatting sqref="A212:F212">
    <cfRule dxfId="3" priority="4" type="expression">
      <formula>$B212="SHOULD NOT"</formula>
    </cfRule>
  </conditionalFormatting>
  <conditionalFormatting sqref="A212:F212">
    <cfRule dxfId="4" priority="5" type="expression">
      <formula>$B212="MUST NOT"</formula>
    </cfRule>
  </conditionalFormatting>
  <conditionalFormatting sqref="A215:F216">
    <cfRule dxfId="0" priority="1" type="expression">
      <formula>$B215="MUST"</formula>
    </cfRule>
  </conditionalFormatting>
  <conditionalFormatting sqref="A215:F216">
    <cfRule dxfId="1" priority="2" type="expression">
      <formula>$B215="SHOULD"</formula>
    </cfRule>
  </conditionalFormatting>
  <conditionalFormatting sqref="A215:F216">
    <cfRule dxfId="2" priority="3" type="expression">
      <formula>$B215="MAY"</formula>
    </cfRule>
  </conditionalFormatting>
  <conditionalFormatting sqref="A215:F216">
    <cfRule dxfId="3" priority="4" type="expression">
      <formula>$B215="SHOULD NOT"</formula>
    </cfRule>
  </conditionalFormatting>
  <conditionalFormatting sqref="A215:F216">
    <cfRule dxfId="4" priority="5" type="expression">
      <formula>$B215="MUST NOT"</formula>
    </cfRule>
  </conditionalFormatting>
  <conditionalFormatting sqref="A219:F227">
    <cfRule dxfId="0" priority="1" type="expression">
      <formula>$B219="MUST"</formula>
    </cfRule>
  </conditionalFormatting>
  <conditionalFormatting sqref="A219:F227">
    <cfRule dxfId="1" priority="2" type="expression">
      <formula>$B219="SHOULD"</formula>
    </cfRule>
  </conditionalFormatting>
  <conditionalFormatting sqref="A219:F227">
    <cfRule dxfId="2" priority="3" type="expression">
      <formula>$B219="MAY"</formula>
    </cfRule>
  </conditionalFormatting>
  <conditionalFormatting sqref="A219:F227">
    <cfRule dxfId="3" priority="4" type="expression">
      <formula>$B219="SHOULD NOT"</formula>
    </cfRule>
  </conditionalFormatting>
  <conditionalFormatting sqref="A219:F227">
    <cfRule dxfId="4" priority="5" type="expression">
      <formula>$B219="MUST NOT"</formula>
    </cfRule>
  </conditionalFormatting>
  <conditionalFormatting sqref="A230:F241">
    <cfRule dxfId="0" priority="1" type="expression">
      <formula>$B230="MUST"</formula>
    </cfRule>
  </conditionalFormatting>
  <conditionalFormatting sqref="A230:F241">
    <cfRule dxfId="1" priority="2" type="expression">
      <formula>$B230="SHOULD"</formula>
    </cfRule>
  </conditionalFormatting>
  <conditionalFormatting sqref="A230:F241">
    <cfRule dxfId="2" priority="3" type="expression">
      <formula>$B230="MAY"</formula>
    </cfRule>
  </conditionalFormatting>
  <conditionalFormatting sqref="A230:F241">
    <cfRule dxfId="3" priority="4" type="expression">
      <formula>$B230="SHOULD NOT"</formula>
    </cfRule>
  </conditionalFormatting>
  <conditionalFormatting sqref="A230:F241">
    <cfRule dxfId="4" priority="5" type="expression">
      <formula>$B230="MUST NOT"</formula>
    </cfRule>
  </conditionalFormatting>
  <conditionalFormatting sqref="A244:F263">
    <cfRule dxfId="0" priority="1" type="expression">
      <formula>$B244="MUST"</formula>
    </cfRule>
  </conditionalFormatting>
  <conditionalFormatting sqref="A244:F263">
    <cfRule dxfId="1" priority="2" type="expression">
      <formula>$B244="SHOULD"</formula>
    </cfRule>
  </conditionalFormatting>
  <conditionalFormatting sqref="A244:F263">
    <cfRule dxfId="2" priority="3" type="expression">
      <formula>$B244="MAY"</formula>
    </cfRule>
  </conditionalFormatting>
  <conditionalFormatting sqref="A244:F263">
    <cfRule dxfId="3" priority="4" type="expression">
      <formula>$B244="SHOULD NOT"</formula>
    </cfRule>
  </conditionalFormatting>
  <conditionalFormatting sqref="A244:F263">
    <cfRule dxfId="4" priority="5" type="expression">
      <formula>$B244="MUST NOT"</formula>
    </cfRule>
  </conditionalFormatting>
  <conditionalFormatting sqref="A266:F285">
    <cfRule dxfId="0" priority="1" type="expression">
      <formula>$B266="MUST"</formula>
    </cfRule>
  </conditionalFormatting>
  <conditionalFormatting sqref="A266:F285">
    <cfRule dxfId="1" priority="2" type="expression">
      <formula>$B266="SHOULD"</formula>
    </cfRule>
  </conditionalFormatting>
  <conditionalFormatting sqref="A266:F285">
    <cfRule dxfId="2" priority="3" type="expression">
      <formula>$B266="MAY"</formula>
    </cfRule>
  </conditionalFormatting>
  <conditionalFormatting sqref="A266:F285">
    <cfRule dxfId="3" priority="4" type="expression">
      <formula>$B266="SHOULD NOT"</formula>
    </cfRule>
  </conditionalFormatting>
  <conditionalFormatting sqref="A266:F285">
    <cfRule dxfId="4" priority="5" type="expression">
      <formula>$B266="MUST NOT"</formula>
    </cfRule>
  </conditionalFormatting>
  <conditionalFormatting sqref="A288:F288">
    <cfRule dxfId="0" priority="1" type="expression">
      <formula>$B288="MUST"</formula>
    </cfRule>
  </conditionalFormatting>
  <conditionalFormatting sqref="A288:F288">
    <cfRule dxfId="1" priority="2" type="expression">
      <formula>$B288="SHOULD"</formula>
    </cfRule>
  </conditionalFormatting>
  <conditionalFormatting sqref="A288:F288">
    <cfRule dxfId="2" priority="3" type="expression">
      <formula>$B288="MAY"</formula>
    </cfRule>
  </conditionalFormatting>
  <conditionalFormatting sqref="A288:F288">
    <cfRule dxfId="3" priority="4" type="expression">
      <formula>$B288="SHOULD NOT"</formula>
    </cfRule>
  </conditionalFormatting>
  <conditionalFormatting sqref="A288:F288">
    <cfRule dxfId="4" priority="5" type="expression">
      <formula>$B288="MUST NOT"</formula>
    </cfRule>
  </conditionalFormatting>
  <conditionalFormatting sqref="A291:F310">
    <cfRule dxfId="0" priority="1" type="expression">
      <formula>$B291="MUST"</formula>
    </cfRule>
  </conditionalFormatting>
  <conditionalFormatting sqref="A291:F310">
    <cfRule dxfId="1" priority="2" type="expression">
      <formula>$B291="SHOULD"</formula>
    </cfRule>
  </conditionalFormatting>
  <conditionalFormatting sqref="A291:F310">
    <cfRule dxfId="2" priority="3" type="expression">
      <formula>$B291="MAY"</formula>
    </cfRule>
  </conditionalFormatting>
  <conditionalFormatting sqref="A291:F310">
    <cfRule dxfId="3" priority="4" type="expression">
      <formula>$B291="SHOULD NOT"</formula>
    </cfRule>
  </conditionalFormatting>
  <conditionalFormatting sqref="A291:F310">
    <cfRule dxfId="4" priority="5" type="expression">
      <formula>$B291="MUST NOT"</formula>
    </cfRule>
  </conditionalFormatting>
  <conditionalFormatting sqref="A313:F313">
    <cfRule dxfId="0" priority="1" type="expression">
      <formula>$B313="MUST"</formula>
    </cfRule>
  </conditionalFormatting>
  <conditionalFormatting sqref="A313:F313">
    <cfRule dxfId="1" priority="2" type="expression">
      <formula>$B313="SHOULD"</formula>
    </cfRule>
  </conditionalFormatting>
  <conditionalFormatting sqref="A313:F313">
    <cfRule dxfId="2" priority="3" type="expression">
      <formula>$B313="MAY"</formula>
    </cfRule>
  </conditionalFormatting>
  <conditionalFormatting sqref="A313:F313">
    <cfRule dxfId="3" priority="4" type="expression">
      <formula>$B313="SHOULD NOT"</formula>
    </cfRule>
  </conditionalFormatting>
  <conditionalFormatting sqref="A313:F313">
    <cfRule dxfId="4" priority="5" type="expression">
      <formula>$B313="MUST NOT"</formula>
    </cfRule>
  </conditionalFormatting>
  <conditionalFormatting sqref="A316:F335">
    <cfRule dxfId="0" priority="1" type="expression">
      <formula>$B316="MUST"</formula>
    </cfRule>
  </conditionalFormatting>
  <conditionalFormatting sqref="A316:F335">
    <cfRule dxfId="1" priority="2" type="expression">
      <formula>$B316="SHOULD"</formula>
    </cfRule>
  </conditionalFormatting>
  <conditionalFormatting sqref="A316:F335">
    <cfRule dxfId="2" priority="3" type="expression">
      <formula>$B316="MAY"</formula>
    </cfRule>
  </conditionalFormatting>
  <conditionalFormatting sqref="A316:F335">
    <cfRule dxfId="3" priority="4" type="expression">
      <formula>$B316="SHOULD NOT"</formula>
    </cfRule>
  </conditionalFormatting>
  <conditionalFormatting sqref="A316:F335">
    <cfRule dxfId="4" priority="5" type="expression">
      <formula>$B316="MUST NOT"</formula>
    </cfRule>
  </conditionalFormatting>
  <conditionalFormatting sqref="A338:F338">
    <cfRule dxfId="0" priority="1" type="expression">
      <formula>$B338="MUST"</formula>
    </cfRule>
  </conditionalFormatting>
  <conditionalFormatting sqref="A338:F338">
    <cfRule dxfId="1" priority="2" type="expression">
      <formula>$B338="SHOULD"</formula>
    </cfRule>
  </conditionalFormatting>
  <conditionalFormatting sqref="A338:F338">
    <cfRule dxfId="2" priority="3" type="expression">
      <formula>$B338="MAY"</formula>
    </cfRule>
  </conditionalFormatting>
  <conditionalFormatting sqref="A338:F338">
    <cfRule dxfId="3" priority="4" type="expression">
      <formula>$B338="SHOULD NOT"</formula>
    </cfRule>
  </conditionalFormatting>
  <conditionalFormatting sqref="A338:F338">
    <cfRule dxfId="4" priority="5" type="expression">
      <formula>$B338="MUST NOT"</formula>
    </cfRule>
  </conditionalFormatting>
  <conditionalFormatting sqref="A341:F343">
    <cfRule dxfId="0" priority="1" type="expression">
      <formula>$B341="MUST"</formula>
    </cfRule>
  </conditionalFormatting>
  <conditionalFormatting sqref="A341:F343">
    <cfRule dxfId="1" priority="2" type="expression">
      <formula>$B341="SHOULD"</formula>
    </cfRule>
  </conditionalFormatting>
  <conditionalFormatting sqref="A341:F343">
    <cfRule dxfId="2" priority="3" type="expression">
      <formula>$B341="MAY"</formula>
    </cfRule>
  </conditionalFormatting>
  <conditionalFormatting sqref="A341:F343">
    <cfRule dxfId="3" priority="4" type="expression">
      <formula>$B341="SHOULD NOT"</formula>
    </cfRule>
  </conditionalFormatting>
  <conditionalFormatting sqref="A341:F343">
    <cfRule dxfId="4" priority="5" type="expression">
      <formula>$B341="MUST NOT"</formula>
    </cfRule>
  </conditionalFormatting>
  <conditionalFormatting sqref="A346:F365">
    <cfRule dxfId="0" priority="1" type="expression">
      <formula>$B346="MUST"</formula>
    </cfRule>
  </conditionalFormatting>
  <conditionalFormatting sqref="A346:F365">
    <cfRule dxfId="1" priority="2" type="expression">
      <formula>$B346="SHOULD"</formula>
    </cfRule>
  </conditionalFormatting>
  <conditionalFormatting sqref="A346:F365">
    <cfRule dxfId="2" priority="3" type="expression">
      <formula>$B346="MAY"</formula>
    </cfRule>
  </conditionalFormatting>
  <conditionalFormatting sqref="A346:F365">
    <cfRule dxfId="3" priority="4" type="expression">
      <formula>$B346="SHOULD NOT"</formula>
    </cfRule>
  </conditionalFormatting>
  <conditionalFormatting sqref="A346:F365">
    <cfRule dxfId="4" priority="5" type="expression">
      <formula>$B346="MUST NOT"</formula>
    </cfRule>
  </conditionalFormatting>
  <conditionalFormatting sqref="A368:F368">
    <cfRule dxfId="0" priority="1" type="expression">
      <formula>$B368="MUST"</formula>
    </cfRule>
  </conditionalFormatting>
  <conditionalFormatting sqref="A368:F368">
    <cfRule dxfId="1" priority="2" type="expression">
      <formula>$B368="SHOULD"</formula>
    </cfRule>
  </conditionalFormatting>
  <conditionalFormatting sqref="A368:F368">
    <cfRule dxfId="2" priority="3" type="expression">
      <formula>$B368="MAY"</formula>
    </cfRule>
  </conditionalFormatting>
  <conditionalFormatting sqref="A368:F368">
    <cfRule dxfId="3" priority="4" type="expression">
      <formula>$B368="SHOULD NOT"</formula>
    </cfRule>
  </conditionalFormatting>
  <conditionalFormatting sqref="A368:F368">
    <cfRule dxfId="4" priority="5" type="expression">
      <formula>$B368="MUST NOT"</formula>
    </cfRule>
  </conditionalFormatting>
  <conditionalFormatting sqref="A371:F390">
    <cfRule dxfId="0" priority="1" type="expression">
      <formula>$B371="MUST"</formula>
    </cfRule>
  </conditionalFormatting>
  <conditionalFormatting sqref="A371:F390">
    <cfRule dxfId="1" priority="2" type="expression">
      <formula>$B371="SHOULD"</formula>
    </cfRule>
  </conditionalFormatting>
  <conditionalFormatting sqref="A371:F390">
    <cfRule dxfId="2" priority="3" type="expression">
      <formula>$B371="MAY"</formula>
    </cfRule>
  </conditionalFormatting>
  <conditionalFormatting sqref="A371:F390">
    <cfRule dxfId="3" priority="4" type="expression">
      <formula>$B371="SHOULD NOT"</formula>
    </cfRule>
  </conditionalFormatting>
  <conditionalFormatting sqref="A371:F390">
    <cfRule dxfId="4" priority="5" type="expression">
      <formula>$B371="MUST NOT"</formula>
    </cfRule>
  </conditionalFormatting>
  <conditionalFormatting sqref="A393:F393">
    <cfRule dxfId="0" priority="1" type="expression">
      <formula>$B393="MUST"</formula>
    </cfRule>
  </conditionalFormatting>
  <conditionalFormatting sqref="A393:F393">
    <cfRule dxfId="1" priority="2" type="expression">
      <formula>$B393="SHOULD"</formula>
    </cfRule>
  </conditionalFormatting>
  <conditionalFormatting sqref="A393:F393">
    <cfRule dxfId="2" priority="3" type="expression">
      <formula>$B393="MAY"</formula>
    </cfRule>
  </conditionalFormatting>
  <conditionalFormatting sqref="A393:F393">
    <cfRule dxfId="3" priority="4" type="expression">
      <formula>$B393="SHOULD NOT"</formula>
    </cfRule>
  </conditionalFormatting>
  <conditionalFormatting sqref="A393:F393">
    <cfRule dxfId="4" priority="5" type="expression">
      <formula>$B393="MUST NOT"</formula>
    </cfRule>
  </conditionalFormatting>
  <conditionalFormatting sqref="A396:F397">
    <cfRule dxfId="0" priority="1" type="expression">
      <formula>$B396="MUST"</formula>
    </cfRule>
  </conditionalFormatting>
  <conditionalFormatting sqref="A396:F397">
    <cfRule dxfId="1" priority="2" type="expression">
      <formula>$B396="SHOULD"</formula>
    </cfRule>
  </conditionalFormatting>
  <conditionalFormatting sqref="A396:F397">
    <cfRule dxfId="2" priority="3" type="expression">
      <formula>$B396="MAY"</formula>
    </cfRule>
  </conditionalFormatting>
  <conditionalFormatting sqref="A396:F397">
    <cfRule dxfId="3" priority="4" type="expression">
      <formula>$B396="SHOULD NOT"</formula>
    </cfRule>
  </conditionalFormatting>
  <conditionalFormatting sqref="A396:F397">
    <cfRule dxfId="4" priority="5" type="expression">
      <formula>$B396="MUST NOT"</formula>
    </cfRule>
  </conditionalFormatting>
  <conditionalFormatting sqref="A400:F413">
    <cfRule dxfId="0" priority="1" type="expression">
      <formula>$B400="MUST"</formula>
    </cfRule>
  </conditionalFormatting>
  <conditionalFormatting sqref="A400:F413">
    <cfRule dxfId="1" priority="2" type="expression">
      <formula>$B400="SHOULD"</formula>
    </cfRule>
  </conditionalFormatting>
  <conditionalFormatting sqref="A400:F413">
    <cfRule dxfId="2" priority="3" type="expression">
      <formula>$B400="MAY"</formula>
    </cfRule>
  </conditionalFormatting>
  <conditionalFormatting sqref="A400:F413">
    <cfRule dxfId="3" priority="4" type="expression">
      <formula>$B400="SHOULD NOT"</formula>
    </cfRule>
  </conditionalFormatting>
  <conditionalFormatting sqref="A400:F413">
    <cfRule dxfId="4" priority="5" type="expression">
      <formula>$B400="MUST NOT"</formula>
    </cfRule>
  </conditionalFormatting>
  <conditionalFormatting sqref="A416:F424">
    <cfRule dxfId="0" priority="1" type="expression">
      <formula>$B416="MUST"</formula>
    </cfRule>
  </conditionalFormatting>
  <conditionalFormatting sqref="A416:F424">
    <cfRule dxfId="1" priority="2" type="expression">
      <formula>$B416="SHOULD"</formula>
    </cfRule>
  </conditionalFormatting>
  <conditionalFormatting sqref="A416:F424">
    <cfRule dxfId="2" priority="3" type="expression">
      <formula>$B416="MAY"</formula>
    </cfRule>
  </conditionalFormatting>
  <conditionalFormatting sqref="A416:F424">
    <cfRule dxfId="3" priority="4" type="expression">
      <formula>$B416="SHOULD NOT"</formula>
    </cfRule>
  </conditionalFormatting>
  <conditionalFormatting sqref="A416:F424">
    <cfRule dxfId="4" priority="5" type="expression">
      <formula>$B416="MUST NOT"</formula>
    </cfRule>
  </conditionalFormatting>
  <conditionalFormatting sqref="A427:F429">
    <cfRule dxfId="0" priority="1" type="expression">
      <formula>$B427="MUST"</formula>
    </cfRule>
  </conditionalFormatting>
  <conditionalFormatting sqref="A427:F429">
    <cfRule dxfId="1" priority="2" type="expression">
      <formula>$B427="SHOULD"</formula>
    </cfRule>
  </conditionalFormatting>
  <conditionalFormatting sqref="A427:F429">
    <cfRule dxfId="2" priority="3" type="expression">
      <formula>$B427="MAY"</formula>
    </cfRule>
  </conditionalFormatting>
  <conditionalFormatting sqref="A427:F429">
    <cfRule dxfId="3" priority="4" type="expression">
      <formula>$B427="SHOULD NOT"</formula>
    </cfRule>
  </conditionalFormatting>
  <conditionalFormatting sqref="A427:F429">
    <cfRule dxfId="4" priority="5" type="expression">
      <formula>$B427="MUST NOT"</formula>
    </cfRule>
  </conditionalFormatting>
  <dataValidations count="54">
    <dataValidation sqref="B4:B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1:B1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9:B2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2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28:B2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32:B3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39:B4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44:B4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49:B5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54:B5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59:B6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63:B6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67:B6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71:B7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77:B7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81:B8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86:B9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9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99:B10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03:B10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11:B11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16:B11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21:B12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27:B14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4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52:B15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58:B16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67:B18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8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92:B19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98:B19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20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20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208:B20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21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215:B21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219:B22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230:B24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244:B26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266:B28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28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291:B31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31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316:B33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33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341:B34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346:B36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36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371:B39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39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396:B39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400:B41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416:B42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427:B42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41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798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67.87752808988763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8" t="inlineStr">
        <is>
          <t>Field</t>
        </is>
      </c>
      <c r="B1" s="8" t="inlineStr">
        <is>
          <t>Occurrence</t>
        </is>
      </c>
      <c r="C1" s="8" t="inlineStr">
        <is>
          <t>Type</t>
        </is>
      </c>
      <c r="D1" s="8" t="inlineStr">
        <is>
          <t>Implementation</t>
        </is>
      </c>
      <c r="E1" s="8" t="inlineStr">
        <is>
          <t>Value(s)</t>
        </is>
      </c>
      <c r="F1" s="8" t="inlineStr">
        <is>
          <t>Notes</t>
        </is>
      </c>
    </row>
    <row r="2"/>
    <row r="3">
      <c r="A3" s="9" t="inlineStr">
        <is>
          <t>PacketObj:NetworkPacketObjectType</t>
        </is>
      </c>
      <c r="B3" s="9" t="inlineStr">
        <is>
          <t/>
        </is>
      </c>
      <c r="C3" s="9" t="inlineStr">
        <is>
          <t/>
        </is>
      </c>
      <c r="D3" s="9" t="inlineStr">
        <is>
          <t/>
        </is>
      </c>
      <c r="E3" s="9" t="inlineStr">
        <is>
          <t/>
        </is>
      </c>
      <c r="F3" s="9"/>
    </row>
    <row r="4">
      <c r="A4" s="0" t="inlineStr">
        <is>
          <t>@object_reference</t>
        </is>
      </c>
      <c r="B4" s="0" t="inlineStr">
        <is>
          <t>MAY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MAY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Link_Layer</t>
        </is>
      </c>
      <c r="B6" s="0" t="inlineStr">
        <is>
          <t>MAY</t>
        </is>
      </c>
      <c r="C6" s="0" t="inlineStr">
        <is>
          <t>PacketObj:LinkLayerType</t>
        </is>
      </c>
      <c r="D6" s="0"/>
      <c r="E6" s="0"/>
      <c r="F6" s="0"/>
    </row>
    <row r="7">
      <c r="A7" s="0" t="inlineStr">
        <is>
          <t>Internet_Layer</t>
        </is>
      </c>
      <c r="B7" s="0" t="inlineStr">
        <is>
          <t>MAY</t>
        </is>
      </c>
      <c r="C7" s="0" t="inlineStr">
        <is>
          <t>PacketObj:InternetLayerType</t>
        </is>
      </c>
      <c r="D7" s="0"/>
      <c r="E7" s="0"/>
      <c r="F7" s="0"/>
    </row>
    <row r="8">
      <c r="A8" s="0" t="inlineStr">
        <is>
          <t>Transport_Layer</t>
        </is>
      </c>
      <c r="B8" s="0" t="inlineStr">
        <is>
          <t>MAY</t>
        </is>
      </c>
      <c r="C8" s="0" t="inlineStr">
        <is>
          <t>PacketObj:TransportLayerType</t>
        </is>
      </c>
      <c r="D8" s="0"/>
      <c r="E8" s="0"/>
      <c r="F8" s="0"/>
    </row>
    <row r="9"/>
    <row r="10">
      <c r="A10" s="9" t="inlineStr">
        <is>
          <t>PacketObj:LinkLayerType</t>
        </is>
      </c>
      <c r="B10" s="9" t="inlineStr">
        <is>
          <t/>
        </is>
      </c>
      <c r="C10" s="9" t="inlineStr">
        <is>
          <t/>
        </is>
      </c>
      <c r="D10" s="9" t="inlineStr">
        <is>
          <t/>
        </is>
      </c>
      <c r="E10" s="9" t="inlineStr">
        <is>
          <t/>
        </is>
      </c>
      <c r="F10" s="9"/>
    </row>
    <row r="11">
      <c r="A11" s="0" t="inlineStr">
        <is>
          <t>Physical_Interface</t>
        </is>
      </c>
      <c r="B11" s="0" t="inlineStr">
        <is>
          <t>MAY</t>
        </is>
      </c>
      <c r="C11" s="0" t="inlineStr">
        <is>
          <t>PacketObj:PhysicalInterfaceType</t>
        </is>
      </c>
      <c r="D11" s="0"/>
      <c r="E11" s="0"/>
      <c r="F11" s="0"/>
    </row>
    <row r="12">
      <c r="A12" s="0" t="inlineStr">
        <is>
          <t>Logical_Protocols</t>
        </is>
      </c>
      <c r="B12" s="0" t="inlineStr">
        <is>
          <t>MAY</t>
        </is>
      </c>
      <c r="C12" s="0" t="inlineStr">
        <is>
          <t>PacketObj:LogicalProtocolType</t>
        </is>
      </c>
      <c r="D12" s="0"/>
      <c r="E12" s="0"/>
      <c r="F12" s="0"/>
    </row>
    <row r="13"/>
    <row r="14">
      <c r="A14" s="9" t="inlineStr">
        <is>
          <t>PacketObj:PhysicalInterfaceType</t>
        </is>
      </c>
      <c r="B14" s="9" t="inlineStr">
        <is>
          <t/>
        </is>
      </c>
      <c r="C14" s="9" t="inlineStr">
        <is>
          <t/>
        </is>
      </c>
      <c r="D14" s="9" t="inlineStr">
        <is>
          <t/>
        </is>
      </c>
      <c r="E14" s="9" t="inlineStr">
        <is>
          <t/>
        </is>
      </c>
      <c r="F14" s="9"/>
    </row>
    <row r="15">
      <c r="A15" s="0" t="inlineStr">
        <is>
          <t>Ethernet</t>
        </is>
      </c>
      <c r="B15" s="0" t="inlineStr">
        <is>
          <t>MAY</t>
        </is>
      </c>
      <c r="C15" s="0" t="inlineStr">
        <is>
          <t>PacketObj:EthernetInterfaceType</t>
        </is>
      </c>
      <c r="D15" s="0"/>
      <c r="E15" s="0"/>
      <c r="F15" s="0"/>
    </row>
    <row r="16"/>
    <row r="17">
      <c r="A17" s="9" t="inlineStr">
        <is>
          <t>PacketObj:LogicalProtocolType</t>
        </is>
      </c>
      <c r="B17" s="9" t="inlineStr">
        <is>
          <t/>
        </is>
      </c>
      <c r="C17" s="9" t="inlineStr">
        <is>
          <t/>
        </is>
      </c>
      <c r="D17" s="9" t="inlineStr">
        <is>
          <t/>
        </is>
      </c>
      <c r="E17" s="9" t="inlineStr">
        <is>
          <t/>
        </is>
      </c>
      <c r="F17" s="9"/>
    </row>
    <row r="18">
      <c r="A18" s="0" t="inlineStr">
        <is>
          <t>ARP_RARP</t>
        </is>
      </c>
      <c r="B18" s="0" t="inlineStr">
        <is>
          <t>MAY</t>
        </is>
      </c>
      <c r="C18" s="0" t="inlineStr">
        <is>
          <t>PacketObj:ARPType</t>
        </is>
      </c>
      <c r="D18" s="0"/>
      <c r="E18" s="0"/>
      <c r="F18" s="0"/>
    </row>
    <row r="19">
      <c r="A19" s="0" t="inlineStr">
        <is>
          <t>NDP</t>
        </is>
      </c>
      <c r="B19" s="0" t="inlineStr">
        <is>
          <t>MAY</t>
        </is>
      </c>
      <c r="C19" s="0" t="inlineStr">
        <is>
          <t>PacketObj:NDPType</t>
        </is>
      </c>
      <c r="D19" s="0"/>
      <c r="E19" s="0"/>
      <c r="F19" s="0"/>
    </row>
    <row r="20"/>
    <row r="21">
      <c r="A21" s="9" t="inlineStr">
        <is>
          <t>PacketObj:EthernetInterfaceType</t>
        </is>
      </c>
      <c r="B21" s="9" t="inlineStr">
        <is>
          <t/>
        </is>
      </c>
      <c r="C21" s="9" t="inlineStr">
        <is>
          <t/>
        </is>
      </c>
      <c r="D21" s="9" t="inlineStr">
        <is>
          <t/>
        </is>
      </c>
      <c r="E21" s="9" t="inlineStr">
        <is>
          <t/>
        </is>
      </c>
      <c r="F21" s="9"/>
    </row>
    <row r="22">
      <c r="A22" s="0" t="inlineStr">
        <is>
          <t>Ethernet_Header</t>
        </is>
      </c>
      <c r="B22" s="0" t="inlineStr">
        <is>
          <t>MAY</t>
        </is>
      </c>
      <c r="C22" s="0" t="inlineStr">
        <is>
          <t>PacketObj:EthernetHeaderType</t>
        </is>
      </c>
      <c r="D22" s="0"/>
      <c r="E22" s="0"/>
      <c r="F22" s="0"/>
    </row>
    <row r="23"/>
    <row r="24">
      <c r="A24" s="9" t="inlineStr">
        <is>
          <t>PacketObj:EthernetHeaderType</t>
        </is>
      </c>
      <c r="B24" s="9" t="inlineStr">
        <is>
          <t/>
        </is>
      </c>
      <c r="C24" s="9" t="inlineStr">
        <is>
          <t/>
        </is>
      </c>
      <c r="D24" s="9" t="inlineStr">
        <is>
          <t/>
        </is>
      </c>
      <c r="E24" s="9" t="inlineStr">
        <is>
          <t/>
        </is>
      </c>
      <c r="F24" s="9"/>
    </row>
    <row r="25">
      <c r="A25" s="0" t="inlineStr">
        <is>
          <t>Destination_MAC_Addr</t>
        </is>
      </c>
      <c r="B25" s="0" t="inlineStr">
        <is>
          <t>MAY</t>
        </is>
      </c>
      <c r="C25" s="0" t="inlineStr">
        <is>
          <t>AddressObj:AddressObjectType</t>
        </is>
      </c>
      <c r="D25" s="0"/>
      <c r="E25" s="0"/>
      <c r="F25" s="0"/>
    </row>
    <row r="26">
      <c r="A26" s="0" t="inlineStr">
        <is>
          <t>Source_MAC_Addr</t>
        </is>
      </c>
      <c r="B26" s="0" t="inlineStr">
        <is>
          <t>MAY</t>
        </is>
      </c>
      <c r="C26" s="0" t="inlineStr">
        <is>
          <t>AddressObj:AddressObjectType</t>
        </is>
      </c>
      <c r="D26" s="0"/>
      <c r="E26" s="0"/>
      <c r="F26" s="0"/>
    </row>
    <row r="27">
      <c r="A27" s="0" t="inlineStr">
        <is>
          <t>Type_Or_Length</t>
        </is>
      </c>
      <c r="B27" s="0" t="inlineStr">
        <is>
          <t>MAY</t>
        </is>
      </c>
      <c r="C27" s="0" t="inlineStr">
        <is>
          <t>PacketObj:TypeLengthType</t>
        </is>
      </c>
      <c r="D27" s="0"/>
      <c r="E27" s="0"/>
      <c r="F27" s="0"/>
    </row>
    <row r="28">
      <c r="A28" s="0" t="inlineStr">
        <is>
          <t>Checksum</t>
        </is>
      </c>
      <c r="B28" s="0" t="inlineStr">
        <is>
          <t>MAY</t>
        </is>
      </c>
      <c r="C28" s="0" t="inlineStr">
        <is>
          <t>cyboxCommon:HexBinaryObjectPropertyType</t>
        </is>
      </c>
      <c r="D28" s="0"/>
      <c r="E28" s="0"/>
      <c r="F28" s="0"/>
    </row>
    <row r="29"/>
    <row r="30">
      <c r="A30" s="9" t="inlineStr">
        <is>
          <t>PacketObj:TypeLengthType</t>
        </is>
      </c>
      <c r="B30" s="9" t="inlineStr">
        <is>
          <t/>
        </is>
      </c>
      <c r="C30" s="9" t="inlineStr">
        <is>
          <t/>
        </is>
      </c>
      <c r="D30" s="9" t="inlineStr">
        <is>
          <t/>
        </is>
      </c>
      <c r="E30" s="9" t="inlineStr">
        <is>
          <t/>
        </is>
      </c>
      <c r="F30" s="9"/>
    </row>
    <row r="31">
      <c r="A31" s="0" t="inlineStr">
        <is>
          <t>Length</t>
        </is>
      </c>
      <c r="B31" s="0" t="inlineStr">
        <is>
          <t>MAY</t>
        </is>
      </c>
      <c r="C31" s="0" t="inlineStr">
        <is>
          <t>cyboxCommon:HexBinaryObjectPropertyType</t>
        </is>
      </c>
      <c r="D31" s="0"/>
      <c r="E31" s="0"/>
      <c r="F31" s="0"/>
    </row>
    <row r="32">
      <c r="A32" s="0" t="inlineStr">
        <is>
          <t>Internet_Layer_Type</t>
        </is>
      </c>
      <c r="B32" s="0" t="inlineStr">
        <is>
          <t>MAY</t>
        </is>
      </c>
      <c r="C32" s="0" t="inlineStr">
        <is>
          <t>PacketObj:IANAEtherType</t>
        </is>
      </c>
      <c r="D32" s="0"/>
      <c r="E32" s="0"/>
      <c r="F32" s="0"/>
    </row>
    <row r="33"/>
    <row r="34">
      <c r="A34" s="9" t="inlineStr">
        <is>
          <t>PacketObj:ARPType</t>
        </is>
      </c>
      <c r="B34" s="9" t="inlineStr">
        <is>
          <t/>
        </is>
      </c>
      <c r="C34" s="9" t="inlineStr">
        <is>
          <t/>
        </is>
      </c>
      <c r="D34" s="9" t="inlineStr">
        <is>
          <t/>
        </is>
      </c>
      <c r="E34" s="9" t="inlineStr">
        <is>
          <t/>
        </is>
      </c>
      <c r="F34" s="9"/>
    </row>
    <row r="35">
      <c r="A35" s="0" t="inlineStr">
        <is>
          <t>Hardware_Addr_Type</t>
        </is>
      </c>
      <c r="B35" s="0" t="inlineStr">
        <is>
          <t>MAY</t>
        </is>
      </c>
      <c r="C35" s="0" t="inlineStr">
        <is>
          <t>PacketObj:IANAHardwareType</t>
        </is>
      </c>
      <c r="D35" s="0"/>
      <c r="E35" s="0"/>
      <c r="F35" s="0"/>
    </row>
    <row r="36">
      <c r="A36" s="0" t="inlineStr">
        <is>
          <t>Proto_Addr_Type</t>
        </is>
      </c>
      <c r="B36" s="0" t="inlineStr">
        <is>
          <t>MAY</t>
        </is>
      </c>
      <c r="C36" s="0" t="inlineStr">
        <is>
          <t>PacketObj:IANAEtherType</t>
        </is>
      </c>
      <c r="D36" s="0"/>
      <c r="E36" s="0"/>
      <c r="F36" s="0"/>
    </row>
    <row r="37">
      <c r="A37" s="0" t="inlineStr">
        <is>
          <t>Hardware_Addr_Size</t>
        </is>
      </c>
      <c r="B37" s="0" t="inlineStr">
        <is>
          <t>MAY</t>
        </is>
      </c>
      <c r="C37" s="0" t="inlineStr">
        <is>
          <t>cyboxCommon:HexBinaryObjectPropertyType</t>
        </is>
      </c>
      <c r="D37" s="0"/>
      <c r="E37" s="0"/>
      <c r="F37" s="0"/>
    </row>
    <row r="38">
      <c r="A38" s="0" t="inlineStr">
        <is>
          <t>Proto_Addr_Size</t>
        </is>
      </c>
      <c r="B38" s="0" t="inlineStr">
        <is>
          <t>MAY</t>
        </is>
      </c>
      <c r="C38" s="0" t="inlineStr">
        <is>
          <t>cyboxCommon:HexBinaryObjectPropertyType</t>
        </is>
      </c>
      <c r="D38" s="0"/>
      <c r="E38" s="0"/>
      <c r="F38" s="0"/>
    </row>
    <row r="39">
      <c r="A39" s="0" t="inlineStr">
        <is>
          <t>Op_Type</t>
        </is>
      </c>
      <c r="B39" s="0" t="inlineStr">
        <is>
          <t>MAY</t>
        </is>
      </c>
      <c r="C39" s="0" t="inlineStr">
        <is>
          <t>PacketObj:ARPOpType</t>
        </is>
      </c>
      <c r="D39" s="0"/>
      <c r="E39" s="0"/>
      <c r="F39" s="0"/>
    </row>
    <row r="40">
      <c r="A40" s="0" t="inlineStr">
        <is>
          <t>Sender_Hardware_Addr</t>
        </is>
      </c>
      <c r="B40" s="0" t="inlineStr">
        <is>
          <t>MAY</t>
        </is>
      </c>
      <c r="C40" s="0" t="inlineStr">
        <is>
          <t>AddressObj:AddressObjectType</t>
        </is>
      </c>
      <c r="D40" s="0"/>
      <c r="E40" s="0"/>
      <c r="F40" s="0"/>
    </row>
    <row r="41">
      <c r="A41" s="0" t="inlineStr">
        <is>
          <t>Sender_Protocol_Addr</t>
        </is>
      </c>
      <c r="B41" s="0" t="inlineStr">
        <is>
          <t>MAY</t>
        </is>
      </c>
      <c r="C41" s="0" t="inlineStr">
        <is>
          <t>AddressObj:AddressObjectType</t>
        </is>
      </c>
      <c r="D41" s="0"/>
      <c r="E41" s="0"/>
      <c r="F41" s="0"/>
    </row>
    <row r="42">
      <c r="A42" s="0" t="inlineStr">
        <is>
          <t>Recip_Hardware_Addr</t>
        </is>
      </c>
      <c r="B42" s="0" t="inlineStr">
        <is>
          <t>MAY</t>
        </is>
      </c>
      <c r="C42" s="0" t="inlineStr">
        <is>
          <t>AddressObj:AddressObjectType</t>
        </is>
      </c>
      <c r="D42" s="0"/>
      <c r="E42" s="0"/>
      <c r="F42" s="0"/>
    </row>
    <row r="43">
      <c r="A43" s="0" t="inlineStr">
        <is>
          <t>Recip_Protocol_Addr</t>
        </is>
      </c>
      <c r="B43" s="0" t="inlineStr">
        <is>
          <t>MAY</t>
        </is>
      </c>
      <c r="C43" s="0" t="inlineStr">
        <is>
          <t>AddressObj:AddressObjectType</t>
        </is>
      </c>
      <c r="D43" s="0"/>
      <c r="E43" s="0"/>
      <c r="F43" s="0"/>
    </row>
    <row r="44"/>
    <row r="45">
      <c r="A45" s="9" t="inlineStr">
        <is>
          <t>PacketObj:ARPOpType</t>
        </is>
      </c>
      <c r="B45" s="9" t="inlineStr">
        <is>
          <t/>
        </is>
      </c>
      <c r="C45" s="9" t="inlineStr">
        <is>
          <t/>
        </is>
      </c>
      <c r="D45" s="9" t="inlineStr">
        <is>
          <t/>
        </is>
      </c>
      <c r="E45" s="9" t="inlineStr">
        <is>
          <t/>
        </is>
      </c>
      <c r="F45" s="9"/>
    </row>
    <row r="46">
      <c r="A46" s="0" t="inlineStr">
        <is>
          <t>@id</t>
        </is>
      </c>
      <c r="B46" s="0" t="inlineStr">
        <is>
          <t>MAY</t>
        </is>
      </c>
      <c r="C46" s="0" t="inlineStr">
        <is>
          <t>xs:QName</t>
        </is>
      </c>
      <c r="D46" s="0"/>
      <c r="E46" s="0"/>
      <c r="F46" s="0"/>
    </row>
    <row r="47">
      <c r="A47" s="0" t="inlineStr">
        <is>
          <t>@idref</t>
        </is>
      </c>
      <c r="B47" s="0" t="inlineStr">
        <is>
          <t>MAY</t>
        </is>
      </c>
      <c r="C47" s="0" t="inlineStr">
        <is>
          <t>xs:QName</t>
        </is>
      </c>
      <c r="D47" s="0"/>
      <c r="E47" s="0"/>
      <c r="F47" s="0"/>
    </row>
    <row r="48">
      <c r="A48" s="0" t="inlineStr">
        <is>
          <t>@datatype</t>
        </is>
      </c>
      <c r="B48" s="0" t="inlineStr">
        <is>
          <t>MAY</t>
        </is>
      </c>
      <c r="C48" s="0" t="inlineStr">
        <is>
          <t>cyboxCommon:DatatypeEnum</t>
        </is>
      </c>
      <c r="D48" s="0"/>
      <c r="E48" s="0"/>
      <c r="F48" s="0"/>
    </row>
    <row r="49">
      <c r="A49" s="0" t="inlineStr">
        <is>
          <t>@appears_random</t>
        </is>
      </c>
      <c r="B49" s="0" t="inlineStr">
        <is>
          <t>MAY</t>
        </is>
      </c>
      <c r="C49" s="0" t="inlineStr">
        <is>
          <t>xs:boolean</t>
        </is>
      </c>
      <c r="D49" s="0"/>
      <c r="E49" s="0"/>
      <c r="F49" s="0"/>
    </row>
    <row r="50">
      <c r="A50" s="0" t="inlineStr">
        <is>
          <t>@is_obfuscated</t>
        </is>
      </c>
      <c r="B50" s="0" t="inlineStr">
        <is>
          <t>MAY</t>
        </is>
      </c>
      <c r="C50" s="0" t="inlineStr">
        <is>
          <t>xs:boolean</t>
        </is>
      </c>
      <c r="D50" s="0"/>
      <c r="E50" s="0"/>
      <c r="F50" s="0"/>
    </row>
    <row r="51">
      <c r="A51" s="0" t="inlineStr">
        <is>
          <t>@obfuscation_algorithm_ref</t>
        </is>
      </c>
      <c r="B51" s="0" t="inlineStr">
        <is>
          <t>MAY</t>
        </is>
      </c>
      <c r="C51" s="0" t="inlineStr">
        <is>
          <t>xs:anyURI</t>
        </is>
      </c>
      <c r="D51" s="0"/>
      <c r="E51" s="0"/>
      <c r="F51" s="0"/>
    </row>
    <row r="52">
      <c r="A52" s="0" t="inlineStr">
        <is>
          <t>@is_defanged</t>
        </is>
      </c>
      <c r="B52" s="0" t="inlineStr">
        <is>
          <t>MAY</t>
        </is>
      </c>
      <c r="C52" s="0" t="inlineStr">
        <is>
          <t>xs:boolean</t>
        </is>
      </c>
      <c r="D52" s="0"/>
      <c r="E52" s="0"/>
      <c r="F52" s="0"/>
    </row>
    <row r="53">
      <c r="A53" s="0" t="inlineStr">
        <is>
          <t>@defanging_algorithm_ref</t>
        </is>
      </c>
      <c r="B53" s="0" t="inlineStr">
        <is>
          <t>MAY</t>
        </is>
      </c>
      <c r="C53" s="0" t="inlineStr">
        <is>
          <t>xs:anyURI</t>
        </is>
      </c>
      <c r="D53" s="0"/>
      <c r="E53" s="0"/>
      <c r="F53" s="0"/>
    </row>
    <row r="54">
      <c r="A54" s="0" t="inlineStr">
        <is>
          <t>@refanging_transform_type</t>
        </is>
      </c>
      <c r="B54" s="0" t="inlineStr">
        <is>
          <t>MAY</t>
        </is>
      </c>
      <c r="C54" s="0" t="inlineStr">
        <is>
          <t>xs:string</t>
        </is>
      </c>
      <c r="D54" s="0"/>
      <c r="E54" s="0"/>
      <c r="F54" s="0"/>
    </row>
    <row r="55">
      <c r="A55" s="0" t="inlineStr">
        <is>
          <t>@refanging_transform</t>
        </is>
      </c>
      <c r="B55" s="0" t="inlineStr">
        <is>
          <t>MAY</t>
        </is>
      </c>
      <c r="C55" s="0" t="inlineStr">
        <is>
          <t>xs:string</t>
        </is>
      </c>
      <c r="D55" s="0"/>
      <c r="E55" s="0"/>
      <c r="F55" s="0"/>
    </row>
    <row r="56">
      <c r="A56" s="0" t="inlineStr">
        <is>
          <t>@observed_encoding</t>
        </is>
      </c>
      <c r="B56" s="0" t="inlineStr">
        <is>
          <t>MAY</t>
        </is>
      </c>
      <c r="C56" s="0" t="inlineStr">
        <is>
          <t>xs:string</t>
        </is>
      </c>
      <c r="D56" s="0"/>
      <c r="E56" s="0"/>
      <c r="F56" s="0"/>
    </row>
    <row r="57">
      <c r="A57" s="0" t="inlineStr">
        <is>
          <t>@condition</t>
        </is>
      </c>
      <c r="B57" s="0" t="inlineStr">
        <is>
          <t>MAY</t>
        </is>
      </c>
      <c r="C57" s="0" t="inlineStr">
        <is>
          <t>cyboxCommon:ConditionTypeEnum</t>
        </is>
      </c>
      <c r="D57" s="0"/>
      <c r="E57" s="0"/>
      <c r="F57" s="0"/>
    </row>
    <row r="58">
      <c r="A58" s="0" t="inlineStr">
        <is>
          <t>@is_case_sensitive</t>
        </is>
      </c>
      <c r="B58" s="0" t="inlineStr">
        <is>
          <t>MAY</t>
        </is>
      </c>
      <c r="C58" s="0" t="inlineStr">
        <is>
          <t>xs:boolean</t>
        </is>
      </c>
      <c r="D58" s="0"/>
      <c r="E58" s="0"/>
      <c r="F58" s="0"/>
    </row>
    <row r="59">
      <c r="A59" s="0" t="inlineStr">
        <is>
          <t>@apply_condition</t>
        </is>
      </c>
      <c r="B59" s="0" t="inlineStr">
        <is>
          <t>MAY</t>
        </is>
      </c>
      <c r="C59" s="0" t="inlineStr">
        <is>
          <t>cyboxCommon:ConditionApplicationEnum</t>
        </is>
      </c>
      <c r="D59" s="0"/>
      <c r="E59" s="0"/>
      <c r="F59" s="0"/>
    </row>
    <row r="60">
      <c r="A60" s="0" t="inlineStr">
        <is>
          <t>@delimiter</t>
        </is>
      </c>
      <c r="B60" s="0" t="inlineStr">
        <is>
          <t>MAY</t>
        </is>
      </c>
      <c r="C60" s="0" t="inlineStr">
        <is>
          <t>xs:string</t>
        </is>
      </c>
      <c r="D60" s="0"/>
      <c r="E60" s="0"/>
      <c r="F60" s="0"/>
    </row>
    <row r="61">
      <c r="A61" s="0" t="inlineStr">
        <is>
          <t>@bit_mask</t>
        </is>
      </c>
      <c r="B61" s="0" t="inlineStr">
        <is>
          <t>MAY</t>
        </is>
      </c>
      <c r="C61" s="0" t="inlineStr">
        <is>
          <t>xs:hexBinary</t>
        </is>
      </c>
      <c r="D61" s="0"/>
      <c r="E61" s="0"/>
      <c r="F61" s="0"/>
    </row>
    <row r="62">
      <c r="A62" s="0" t="inlineStr">
        <is>
          <t>@pattern_type</t>
        </is>
      </c>
      <c r="B62" s="0" t="inlineStr">
        <is>
          <t>MAY</t>
        </is>
      </c>
      <c r="C62" s="0" t="inlineStr">
        <is>
          <t>cyboxCommon:PatternTypeEnum</t>
        </is>
      </c>
      <c r="D62" s="0"/>
      <c r="E62" s="0"/>
      <c r="F62" s="0"/>
    </row>
    <row r="63">
      <c r="A63" s="0" t="inlineStr">
        <is>
          <t>@regex_syntax</t>
        </is>
      </c>
      <c r="B63" s="0" t="inlineStr">
        <is>
          <t>MAY</t>
        </is>
      </c>
      <c r="C63" s="0" t="inlineStr">
        <is>
          <t>xs:string</t>
        </is>
      </c>
      <c r="D63" s="0"/>
      <c r="E63" s="0"/>
      <c r="F63" s="0"/>
    </row>
    <row r="64">
      <c r="A64" s="0" t="inlineStr">
        <is>
          <t>@has_changed</t>
        </is>
      </c>
      <c r="B64" s="0" t="inlineStr">
        <is>
          <t>MAY</t>
        </is>
      </c>
      <c r="C64" s="0" t="inlineStr">
        <is>
          <t>xs:boolean</t>
        </is>
      </c>
      <c r="D64" s="0"/>
      <c r="E64" s="0"/>
      <c r="F64" s="0"/>
    </row>
    <row r="65">
      <c r="A65" s="0" t="inlineStr">
        <is>
          <t>@trend</t>
        </is>
      </c>
      <c r="B65" s="0" t="inlineStr">
        <is>
          <t>MAY</t>
        </is>
      </c>
      <c r="C65" s="0" t="inlineStr">
        <is>
          <t>xs:boolean</t>
        </is>
      </c>
      <c r="D65" s="0"/>
      <c r="E65" s="0"/>
      <c r="F65" s="0"/>
    </row>
    <row r="66"/>
    <row r="67">
      <c r="A67" s="9" t="inlineStr">
        <is>
          <t>PacketObj:ARPOpType As Reference</t>
        </is>
      </c>
      <c r="B67" s="9" t="inlineStr">
        <is>
          <t/>
        </is>
      </c>
      <c r="C67" s="9" t="inlineStr">
        <is>
          <t/>
        </is>
      </c>
      <c r="D67" s="9" t="inlineStr">
        <is>
          <t/>
        </is>
      </c>
      <c r="E67" s="9" t="inlineStr">
        <is>
          <t/>
        </is>
      </c>
      <c r="F67" s="9"/>
    </row>
    <row r="68">
      <c r="A68" s="0" t="inlineStr">
        <is>
          <t>@idref</t>
        </is>
      </c>
      <c r="B68" s="0" t="inlineStr">
        <is>
          <t>MAY</t>
        </is>
      </c>
      <c r="C68" s="0" t="inlineStr">
        <is>
          <t>xs:QName</t>
        </is>
      </c>
      <c r="D68" s="0"/>
      <c r="E68" s="0"/>
      <c r="F68" s="0"/>
    </row>
    <row r="69"/>
    <row r="70">
      <c r="A70" s="9" t="inlineStr">
        <is>
          <t>PacketObj:NDPType</t>
        </is>
      </c>
      <c r="B70" s="9" t="inlineStr">
        <is>
          <t/>
        </is>
      </c>
      <c r="C70" s="9" t="inlineStr">
        <is>
          <t/>
        </is>
      </c>
      <c r="D70" s="9" t="inlineStr">
        <is>
          <t/>
        </is>
      </c>
      <c r="E70" s="9" t="inlineStr">
        <is>
          <t/>
        </is>
      </c>
      <c r="F70" s="9"/>
    </row>
    <row r="71">
      <c r="A71" s="0" t="inlineStr">
        <is>
          <t>ICMPv6_Header</t>
        </is>
      </c>
      <c r="B71" s="0" t="inlineStr">
        <is>
          <t>MAY</t>
        </is>
      </c>
      <c r="C71" s="0" t="inlineStr">
        <is>
          <t>PacketObj:ICMPv6HeaderType</t>
        </is>
      </c>
      <c r="D71" s="0"/>
      <c r="E71" s="0"/>
      <c r="F71" s="0"/>
    </row>
    <row r="72">
      <c r="A72" s="0" t="inlineStr">
        <is>
          <t>Router_Solicitation</t>
        </is>
      </c>
      <c r="B72" s="0" t="inlineStr">
        <is>
          <t>MAY</t>
        </is>
      </c>
      <c r="C72" s="0" t="inlineStr">
        <is>
          <t>PacketObj:RouterSolicitationType</t>
        </is>
      </c>
      <c r="D72" s="0"/>
      <c r="E72" s="0"/>
      <c r="F72" s="0"/>
    </row>
    <row r="73">
      <c r="A73" s="0" t="inlineStr">
        <is>
          <t>Router_Advertisement</t>
        </is>
      </c>
      <c r="B73" s="0" t="inlineStr">
        <is>
          <t>MAY</t>
        </is>
      </c>
      <c r="C73" s="0" t="inlineStr">
        <is>
          <t>PacketObj:RouterAdvertisementType</t>
        </is>
      </c>
      <c r="D73" s="0"/>
      <c r="E73" s="0"/>
      <c r="F73" s="0"/>
    </row>
    <row r="74">
      <c r="A74" s="0" t="inlineStr">
        <is>
          <t>Neighbor_Solicitation</t>
        </is>
      </c>
      <c r="B74" s="0" t="inlineStr">
        <is>
          <t>MAY</t>
        </is>
      </c>
      <c r="C74" s="0" t="inlineStr">
        <is>
          <t>PacketObj:NeighborSolicitationType</t>
        </is>
      </c>
      <c r="D74" s="0"/>
      <c r="E74" s="0"/>
      <c r="F74" s="0"/>
    </row>
    <row r="75">
      <c r="A75" s="0" t="inlineStr">
        <is>
          <t>Neighbor_Advertisement</t>
        </is>
      </c>
      <c r="B75" s="0" t="inlineStr">
        <is>
          <t>MAY</t>
        </is>
      </c>
      <c r="C75" s="0" t="inlineStr">
        <is>
          <t>PacketObj:NeighborAdvertisementType</t>
        </is>
      </c>
      <c r="D75" s="0"/>
      <c r="E75" s="0"/>
      <c r="F75" s="0"/>
    </row>
    <row r="76">
      <c r="A76" s="0" t="inlineStr">
        <is>
          <t>Redirect</t>
        </is>
      </c>
      <c r="B76" s="0" t="inlineStr">
        <is>
          <t>MAY</t>
        </is>
      </c>
      <c r="C76" s="0" t="inlineStr">
        <is>
          <t>PacketObj:RedirectType</t>
        </is>
      </c>
      <c r="D76" s="0"/>
      <c r="E76" s="0"/>
      <c r="F76" s="0"/>
    </row>
    <row r="77"/>
    <row r="78">
      <c r="A78" s="9" t="inlineStr">
        <is>
          <t>PacketObj:RouterSolicitationType</t>
        </is>
      </c>
      <c r="B78" s="9" t="inlineStr">
        <is>
          <t/>
        </is>
      </c>
      <c r="C78" s="9" t="inlineStr">
        <is>
          <t/>
        </is>
      </c>
      <c r="D78" s="9" t="inlineStr">
        <is>
          <t/>
        </is>
      </c>
      <c r="E78" s="9" t="inlineStr">
        <is>
          <t/>
        </is>
      </c>
      <c r="F78" s="9"/>
    </row>
    <row r="79">
      <c r="A79" s="0" t="inlineStr">
        <is>
          <t>Options</t>
        </is>
      </c>
      <c r="B79" s="0" t="inlineStr">
        <is>
          <t>MAY</t>
        </is>
      </c>
      <c r="C79" s="0" t="inlineStr">
        <is>
          <t>PacketObj:RouterSolicitationOptionsType</t>
        </is>
      </c>
      <c r="D79" s="0"/>
      <c r="E79" s="0"/>
      <c r="F79" s="0"/>
    </row>
    <row r="80"/>
    <row r="81">
      <c r="A81" s="9" t="inlineStr">
        <is>
          <t>PacketObj:RouterSolicitationOptionsType</t>
        </is>
      </c>
      <c r="B81" s="9" t="inlineStr">
        <is>
          <t/>
        </is>
      </c>
      <c r="C81" s="9" t="inlineStr">
        <is>
          <t/>
        </is>
      </c>
      <c r="D81" s="9" t="inlineStr">
        <is>
          <t/>
        </is>
      </c>
      <c r="E81" s="9" t="inlineStr">
        <is>
          <t/>
        </is>
      </c>
      <c r="F81" s="9"/>
    </row>
    <row r="82">
      <c r="A82" s="0" t="inlineStr">
        <is>
          <t>Src_Link_Addr</t>
        </is>
      </c>
      <c r="B82" s="0" t="inlineStr">
        <is>
          <t>MAY</t>
        </is>
      </c>
      <c r="C82" s="0" t="inlineStr">
        <is>
          <t>PacketObj:NDPLinkAddrType</t>
        </is>
      </c>
      <c r="D82" s="0"/>
      <c r="E82" s="0"/>
      <c r="F82" s="0"/>
    </row>
    <row r="83"/>
    <row r="84">
      <c r="A84" s="9" t="inlineStr">
        <is>
          <t>PacketObj:RouterAdvertisementType</t>
        </is>
      </c>
      <c r="B84" s="9" t="inlineStr">
        <is>
          <t/>
        </is>
      </c>
      <c r="C84" s="9" t="inlineStr">
        <is>
          <t/>
        </is>
      </c>
      <c r="D84" s="9" t="inlineStr">
        <is>
          <t/>
        </is>
      </c>
      <c r="E84" s="9" t="inlineStr">
        <is>
          <t/>
        </is>
      </c>
      <c r="F84" s="9"/>
    </row>
    <row r="85">
      <c r="A85" s="0" t="inlineStr">
        <is>
          <t>@managed_address_config_flag</t>
        </is>
      </c>
      <c r="B85" s="0" t="inlineStr">
        <is>
          <t>MAY</t>
        </is>
      </c>
      <c r="C85" s="0" t="inlineStr">
        <is>
          <t>xs:boolean</t>
        </is>
      </c>
      <c r="D85" s="0"/>
      <c r="E85" s="0"/>
      <c r="F85" s="0"/>
    </row>
    <row r="86">
      <c r="A86" s="0" t="inlineStr">
        <is>
          <t>@other_config_flag</t>
        </is>
      </c>
      <c r="B86" s="0" t="inlineStr">
        <is>
          <t>MAY</t>
        </is>
      </c>
      <c r="C86" s="0" t="inlineStr">
        <is>
          <t>xs:boolean</t>
        </is>
      </c>
      <c r="D86" s="0"/>
      <c r="E86" s="0"/>
      <c r="F86" s="0"/>
    </row>
    <row r="87">
      <c r="A87" s="0" t="inlineStr">
        <is>
          <t>Cur_Hop_Limit</t>
        </is>
      </c>
      <c r="B87" s="0" t="inlineStr">
        <is>
          <t>MAY</t>
        </is>
      </c>
      <c r="C87" s="0" t="inlineStr">
        <is>
          <t>cyboxCommon:IntegerObjectPropertyType</t>
        </is>
      </c>
      <c r="D87" s="0"/>
      <c r="E87" s="0"/>
      <c r="F87" s="0"/>
    </row>
    <row r="88">
      <c r="A88" s="0" t="inlineStr">
        <is>
          <t>Router_Lifetime</t>
        </is>
      </c>
      <c r="B88" s="0" t="inlineStr">
        <is>
          <t>MAY</t>
        </is>
      </c>
      <c r="C88" s="0" t="inlineStr">
        <is>
          <t>cyboxCommon:IntegerObjectPropertyType</t>
        </is>
      </c>
      <c r="D88" s="0"/>
      <c r="E88" s="0"/>
      <c r="F88" s="0"/>
    </row>
    <row r="89">
      <c r="A89" s="0" t="inlineStr">
        <is>
          <t>Reachable_Time</t>
        </is>
      </c>
      <c r="B89" s="0" t="inlineStr">
        <is>
          <t>MAY</t>
        </is>
      </c>
      <c r="C89" s="0" t="inlineStr">
        <is>
          <t>cyboxCommon:IntegerObjectPropertyType</t>
        </is>
      </c>
      <c r="D89" s="0"/>
      <c r="E89" s="0"/>
      <c r="F89" s="0"/>
    </row>
    <row r="90">
      <c r="A90" s="0" t="inlineStr">
        <is>
          <t>Retrans_Timer</t>
        </is>
      </c>
      <c r="B90" s="0" t="inlineStr">
        <is>
          <t>MAY</t>
        </is>
      </c>
      <c r="C90" s="0" t="inlineStr">
        <is>
          <t>cyboxCommon:IntegerObjectPropertyType</t>
        </is>
      </c>
      <c r="D90" s="0"/>
      <c r="E90" s="0"/>
      <c r="F90" s="0"/>
    </row>
    <row r="91">
      <c r="A91" s="0" t="inlineStr">
        <is>
          <t>Options</t>
        </is>
      </c>
      <c r="B91" s="0" t="inlineStr">
        <is>
          <t>MAY</t>
        </is>
      </c>
      <c r="C91" s="0" t="inlineStr">
        <is>
          <t>PacketObj:RouterAdvertisementOptionsType</t>
        </is>
      </c>
      <c r="D91" s="0"/>
      <c r="E91" s="0"/>
      <c r="F91" s="0"/>
    </row>
    <row r="92"/>
    <row r="93">
      <c r="A93" s="9" t="inlineStr">
        <is>
          <t>PacketObj:RouterAdvertisementOptionsType</t>
        </is>
      </c>
      <c r="B93" s="9" t="inlineStr">
        <is>
          <t/>
        </is>
      </c>
      <c r="C93" s="9" t="inlineStr">
        <is>
          <t/>
        </is>
      </c>
      <c r="D93" s="9" t="inlineStr">
        <is>
          <t/>
        </is>
      </c>
      <c r="E93" s="9" t="inlineStr">
        <is>
          <t/>
        </is>
      </c>
      <c r="F93" s="9"/>
    </row>
    <row r="94">
      <c r="A94" s="0" t="inlineStr">
        <is>
          <t>Src_Link_Addr</t>
        </is>
      </c>
      <c r="B94" s="0" t="inlineStr">
        <is>
          <t>MAY</t>
        </is>
      </c>
      <c r="C94" s="0" t="inlineStr">
        <is>
          <t>PacketObj:NDPLinkAddrType</t>
        </is>
      </c>
      <c r="D94" s="0"/>
      <c r="E94" s="0"/>
      <c r="F94" s="0"/>
    </row>
    <row r="95">
      <c r="A95" s="0" t="inlineStr">
        <is>
          <t>MTU</t>
        </is>
      </c>
      <c r="B95" s="0" t="inlineStr">
        <is>
          <t>MAY</t>
        </is>
      </c>
      <c r="C95" s="0" t="inlineStr">
        <is>
          <t>PacketObj:NDPMTUType</t>
        </is>
      </c>
      <c r="D95" s="0"/>
      <c r="E95" s="0"/>
      <c r="F95" s="0"/>
    </row>
    <row r="96">
      <c r="A96" s="0" t="inlineStr">
        <is>
          <t>Prefix_Info</t>
        </is>
      </c>
      <c r="B96" s="0" t="inlineStr">
        <is>
          <t>MAY</t>
        </is>
      </c>
      <c r="C96" s="0" t="inlineStr">
        <is>
          <t>PacketObj:NDPPrefixInfoType</t>
        </is>
      </c>
      <c r="D96" s="0"/>
      <c r="E96" s="0"/>
      <c r="F96" s="0"/>
    </row>
    <row r="97"/>
    <row r="98">
      <c r="A98" s="9" t="inlineStr">
        <is>
          <t>PacketObj:NeighborSolicitationType</t>
        </is>
      </c>
      <c r="B98" s="9" t="inlineStr">
        <is>
          <t/>
        </is>
      </c>
      <c r="C98" s="9" t="inlineStr">
        <is>
          <t/>
        </is>
      </c>
      <c r="D98" s="9" t="inlineStr">
        <is>
          <t/>
        </is>
      </c>
      <c r="E98" s="9" t="inlineStr">
        <is>
          <t/>
        </is>
      </c>
      <c r="F98" s="9"/>
    </row>
    <row r="99">
      <c r="A99" s="0" t="inlineStr">
        <is>
          <t>Target_IPv6_Addr</t>
        </is>
      </c>
      <c r="B99" s="0" t="inlineStr">
        <is>
          <t>MAY</t>
        </is>
      </c>
      <c r="C99" s="0" t="inlineStr">
        <is>
          <t>AddressObj:AddressObjectType</t>
        </is>
      </c>
      <c r="D99" s="0"/>
      <c r="E99" s="0"/>
      <c r="F99" s="0"/>
    </row>
    <row r="100">
      <c r="A100" s="0" t="inlineStr">
        <is>
          <t>Options</t>
        </is>
      </c>
      <c r="B100" s="0" t="inlineStr">
        <is>
          <t>MAY</t>
        </is>
      </c>
      <c r="C100" s="0" t="inlineStr">
        <is>
          <t>PacketObj:NeighborSolicitationOptionsType</t>
        </is>
      </c>
      <c r="D100" s="0"/>
      <c r="E100" s="0"/>
      <c r="F100" s="0"/>
    </row>
    <row r="101"/>
    <row r="102">
      <c r="A102" s="9" t="inlineStr">
        <is>
          <t>PacketObj:NeighborSolicitationOptionsType</t>
        </is>
      </c>
      <c r="B102" s="9" t="inlineStr">
        <is>
          <t/>
        </is>
      </c>
      <c r="C102" s="9" t="inlineStr">
        <is>
          <t/>
        </is>
      </c>
      <c r="D102" s="9" t="inlineStr">
        <is>
          <t/>
        </is>
      </c>
      <c r="E102" s="9" t="inlineStr">
        <is>
          <t/>
        </is>
      </c>
      <c r="F102" s="9"/>
    </row>
    <row r="103">
      <c r="A103" s="0" t="inlineStr">
        <is>
          <t>Src_Link_Addr</t>
        </is>
      </c>
      <c r="B103" s="0" t="inlineStr">
        <is>
          <t>MAY</t>
        </is>
      </c>
      <c r="C103" s="0" t="inlineStr">
        <is>
          <t>PacketObj:NDPLinkAddrType</t>
        </is>
      </c>
      <c r="D103" s="0"/>
      <c r="E103" s="0"/>
      <c r="F103" s="0"/>
    </row>
    <row r="104"/>
    <row r="105">
      <c r="A105" s="9" t="inlineStr">
        <is>
          <t>PacketObj:NeighborAdvertisementType</t>
        </is>
      </c>
      <c r="B105" s="9" t="inlineStr">
        <is>
          <t/>
        </is>
      </c>
      <c r="C105" s="9" t="inlineStr">
        <is>
          <t/>
        </is>
      </c>
      <c r="D105" s="9" t="inlineStr">
        <is>
          <t/>
        </is>
      </c>
      <c r="E105" s="9" t="inlineStr">
        <is>
          <t/>
        </is>
      </c>
      <c r="F105" s="9"/>
    </row>
    <row r="106">
      <c r="A106" s="0" t="inlineStr">
        <is>
          <t>@router_flag</t>
        </is>
      </c>
      <c r="B106" s="0" t="inlineStr">
        <is>
          <t>MAY</t>
        </is>
      </c>
      <c r="C106" s="0" t="inlineStr">
        <is>
          <t>xs:boolean</t>
        </is>
      </c>
      <c r="D106" s="0"/>
      <c r="E106" s="0"/>
      <c r="F106" s="0"/>
    </row>
    <row r="107">
      <c r="A107" s="0" t="inlineStr">
        <is>
          <t>@solicited_flag</t>
        </is>
      </c>
      <c r="B107" s="0" t="inlineStr">
        <is>
          <t>MAY</t>
        </is>
      </c>
      <c r="C107" s="0" t="inlineStr">
        <is>
          <t>xs:boolean</t>
        </is>
      </c>
      <c r="D107" s="0"/>
      <c r="E107" s="0"/>
      <c r="F107" s="0"/>
    </row>
    <row r="108">
      <c r="A108" s="0" t="inlineStr">
        <is>
          <t>@override_flag</t>
        </is>
      </c>
      <c r="B108" s="0" t="inlineStr">
        <is>
          <t>MAY</t>
        </is>
      </c>
      <c r="C108" s="0" t="inlineStr">
        <is>
          <t>xs:boolean</t>
        </is>
      </c>
      <c r="D108" s="0"/>
      <c r="E108" s="0"/>
      <c r="F108" s="0"/>
    </row>
    <row r="109">
      <c r="A109" s="0" t="inlineStr">
        <is>
          <t>Target_IPv6_Addr</t>
        </is>
      </c>
      <c r="B109" s="0" t="inlineStr">
        <is>
          <t>MAY</t>
        </is>
      </c>
      <c r="C109" s="0" t="inlineStr">
        <is>
          <t>AddressObj:AddressObjectType</t>
        </is>
      </c>
      <c r="D109" s="0"/>
      <c r="E109" s="0"/>
      <c r="F109" s="0"/>
    </row>
    <row r="110">
      <c r="A110" s="0" t="inlineStr">
        <is>
          <t>Options</t>
        </is>
      </c>
      <c r="B110" s="0" t="inlineStr">
        <is>
          <t>MAY</t>
        </is>
      </c>
      <c r="C110" s="0" t="inlineStr">
        <is>
          <t>PacketObj:NeighborOptionsType</t>
        </is>
      </c>
      <c r="D110" s="0"/>
      <c r="E110" s="0"/>
      <c r="F110" s="0"/>
    </row>
    <row r="111"/>
    <row r="112">
      <c r="A112" s="9" t="inlineStr">
        <is>
          <t>PacketObj:NeighborOptionsType</t>
        </is>
      </c>
      <c r="B112" s="9" t="inlineStr">
        <is>
          <t/>
        </is>
      </c>
      <c r="C112" s="9" t="inlineStr">
        <is>
          <t/>
        </is>
      </c>
      <c r="D112" s="9" t="inlineStr">
        <is>
          <t/>
        </is>
      </c>
      <c r="E112" s="9" t="inlineStr">
        <is>
          <t/>
        </is>
      </c>
      <c r="F112" s="9"/>
    </row>
    <row r="113">
      <c r="A113" s="0" t="inlineStr">
        <is>
          <t>Target_Link_Addr</t>
        </is>
      </c>
      <c r="B113" s="0" t="inlineStr">
        <is>
          <t>MAY</t>
        </is>
      </c>
      <c r="C113" s="0" t="inlineStr">
        <is>
          <t>PacketObj:NDPLinkAddrType</t>
        </is>
      </c>
      <c r="D113" s="0"/>
      <c r="E113" s="0"/>
      <c r="F113" s="0"/>
    </row>
    <row r="114"/>
    <row r="115">
      <c r="A115" s="9" t="inlineStr">
        <is>
          <t>PacketObj:RedirectType</t>
        </is>
      </c>
      <c r="B115" s="9" t="inlineStr">
        <is>
          <t/>
        </is>
      </c>
      <c r="C115" s="9" t="inlineStr">
        <is>
          <t/>
        </is>
      </c>
      <c r="D115" s="9" t="inlineStr">
        <is>
          <t/>
        </is>
      </c>
      <c r="E115" s="9" t="inlineStr">
        <is>
          <t/>
        </is>
      </c>
      <c r="F115" s="9"/>
    </row>
    <row r="116">
      <c r="A116" s="0" t="inlineStr">
        <is>
          <t>Target_IPv6_Addr</t>
        </is>
      </c>
      <c r="B116" s="0" t="inlineStr">
        <is>
          <t>MAY</t>
        </is>
      </c>
      <c r="C116" s="0" t="inlineStr">
        <is>
          <t>AddressObj:AddressObjectType</t>
        </is>
      </c>
      <c r="D116" s="0"/>
      <c r="E116" s="0"/>
      <c r="F116" s="0"/>
    </row>
    <row r="117">
      <c r="A117" s="0" t="inlineStr">
        <is>
          <t>Dest_IPv6_Addr</t>
        </is>
      </c>
      <c r="B117" s="0" t="inlineStr">
        <is>
          <t>MAY</t>
        </is>
      </c>
      <c r="C117" s="0" t="inlineStr">
        <is>
          <t>AddressObj:AddressObjectType</t>
        </is>
      </c>
      <c r="D117" s="0"/>
      <c r="E117" s="0"/>
      <c r="F117" s="0"/>
    </row>
    <row r="118">
      <c r="A118" s="0" t="inlineStr">
        <is>
          <t>Options</t>
        </is>
      </c>
      <c r="B118" s="0" t="inlineStr">
        <is>
          <t>MAY</t>
        </is>
      </c>
      <c r="C118" s="0" t="inlineStr">
        <is>
          <t>PacketObj:RedirectOptionsType</t>
        </is>
      </c>
      <c r="D118" s="0"/>
      <c r="E118" s="0"/>
      <c r="F118" s="0"/>
    </row>
    <row r="119"/>
    <row r="120">
      <c r="A120" s="9" t="inlineStr">
        <is>
          <t>PacketObj:RedirectOptionsType</t>
        </is>
      </c>
      <c r="B120" s="9" t="inlineStr">
        <is>
          <t/>
        </is>
      </c>
      <c r="C120" s="9" t="inlineStr">
        <is>
          <t/>
        </is>
      </c>
      <c r="D120" s="9" t="inlineStr">
        <is>
          <t/>
        </is>
      </c>
      <c r="E120" s="9" t="inlineStr">
        <is>
          <t/>
        </is>
      </c>
      <c r="F120" s="9"/>
    </row>
    <row r="121">
      <c r="A121" s="0" t="inlineStr">
        <is>
          <t>Target_Link_Addr</t>
        </is>
      </c>
      <c r="B121" s="0" t="inlineStr">
        <is>
          <t>MAY</t>
        </is>
      </c>
      <c r="C121" s="0" t="inlineStr">
        <is>
          <t>PacketObj:NDPLinkAddrType</t>
        </is>
      </c>
      <c r="D121" s="0"/>
      <c r="E121" s="0"/>
      <c r="F121" s="0"/>
    </row>
    <row r="122">
      <c r="A122" s="0" t="inlineStr">
        <is>
          <t>Redirected_Header</t>
        </is>
      </c>
      <c r="B122" s="0" t="inlineStr">
        <is>
          <t>MAY</t>
        </is>
      </c>
      <c r="C122" s="0" t="inlineStr">
        <is>
          <t>PacketObj:NDPRedirectedHeaderType</t>
        </is>
      </c>
      <c r="D122" s="0"/>
      <c r="E122" s="0"/>
      <c r="F122" s="0"/>
    </row>
    <row r="123"/>
    <row r="124">
      <c r="A124" s="9" t="inlineStr">
        <is>
          <t>PacketObj:NDPLinkAddrType</t>
        </is>
      </c>
      <c r="B124" s="9" t="inlineStr">
        <is>
          <t/>
        </is>
      </c>
      <c r="C124" s="9" t="inlineStr">
        <is>
          <t/>
        </is>
      </c>
      <c r="D124" s="9" t="inlineStr">
        <is>
          <t/>
        </is>
      </c>
      <c r="E124" s="9" t="inlineStr">
        <is>
          <t/>
        </is>
      </c>
      <c r="F124" s="9"/>
    </row>
    <row r="125">
      <c r="A125" s="0" t="inlineStr">
        <is>
          <t>Length</t>
        </is>
      </c>
      <c r="B125" s="0" t="inlineStr">
        <is>
          <t>MAY</t>
        </is>
      </c>
      <c r="C125" s="0" t="inlineStr">
        <is>
          <t>cyboxCommon:IntegerObjectPropertyType</t>
        </is>
      </c>
      <c r="D125" s="0"/>
      <c r="E125" s="0"/>
      <c r="F125" s="0"/>
    </row>
    <row r="126">
      <c r="A126" s="0" t="inlineStr">
        <is>
          <t>Link_Layer_MAC_Addr</t>
        </is>
      </c>
      <c r="B126" s="0" t="inlineStr">
        <is>
          <t>MAY</t>
        </is>
      </c>
      <c r="C126" s="0" t="inlineStr">
        <is>
          <t>AddressObj:AddressObjectType</t>
        </is>
      </c>
      <c r="D126" s="0"/>
      <c r="E126" s="0"/>
      <c r="F126" s="0"/>
    </row>
    <row r="127"/>
    <row r="128">
      <c r="A128" s="9" t="inlineStr">
        <is>
          <t>PacketObj:NDPPrefixInfoType</t>
        </is>
      </c>
      <c r="B128" s="9" t="inlineStr">
        <is>
          <t/>
        </is>
      </c>
      <c r="C128" s="9" t="inlineStr">
        <is>
          <t/>
        </is>
      </c>
      <c r="D128" s="9" t="inlineStr">
        <is>
          <t/>
        </is>
      </c>
      <c r="E128" s="9" t="inlineStr">
        <is>
          <t/>
        </is>
      </c>
      <c r="F128" s="9"/>
    </row>
    <row r="129">
      <c r="A129" s="0" t="inlineStr">
        <is>
          <t>@link_flag</t>
        </is>
      </c>
      <c r="B129" s="0" t="inlineStr">
        <is>
          <t>MAY</t>
        </is>
      </c>
      <c r="C129" s="0" t="inlineStr">
        <is>
          <t>xs:boolean</t>
        </is>
      </c>
      <c r="D129" s="0"/>
      <c r="E129" s="0"/>
      <c r="F129" s="0"/>
    </row>
    <row r="130">
      <c r="A130" s="0" t="inlineStr">
        <is>
          <t>@addr_config_flag</t>
        </is>
      </c>
      <c r="B130" s="0" t="inlineStr">
        <is>
          <t>MAY</t>
        </is>
      </c>
      <c r="C130" s="0" t="inlineStr">
        <is>
          <t>xs:boolean</t>
        </is>
      </c>
      <c r="D130" s="0"/>
      <c r="E130" s="0"/>
      <c r="F130" s="0"/>
    </row>
    <row r="131">
      <c r="A131" s="0" t="inlineStr">
        <is>
          <t>Length</t>
        </is>
      </c>
      <c r="B131" s="0" t="inlineStr">
        <is>
          <t>MAY</t>
        </is>
      </c>
      <c r="C131" s="0" t="inlineStr">
        <is>
          <t>cyboxCommon:IntegerObjectPropertyType</t>
        </is>
      </c>
      <c r="D131" s="0"/>
      <c r="E131" s="0"/>
      <c r="F131" s="0"/>
    </row>
    <row r="132">
      <c r="A132" s="0" t="inlineStr">
        <is>
          <t>Prefix_Length</t>
        </is>
      </c>
      <c r="B132" s="0" t="inlineStr">
        <is>
          <t>MAY</t>
        </is>
      </c>
      <c r="C132" s="0" t="inlineStr">
        <is>
          <t>cyboxCommon:IntegerObjectPropertyType</t>
        </is>
      </c>
      <c r="D132" s="0"/>
      <c r="E132" s="0"/>
      <c r="F132" s="0"/>
    </row>
    <row r="133">
      <c r="A133" s="0" t="inlineStr">
        <is>
          <t>Valid_Lifetime</t>
        </is>
      </c>
      <c r="B133" s="0" t="inlineStr">
        <is>
          <t>MAY</t>
        </is>
      </c>
      <c r="C133" s="0" t="inlineStr">
        <is>
          <t>cyboxCommon:IntegerObjectPropertyType</t>
        </is>
      </c>
      <c r="D133" s="0"/>
      <c r="E133" s="0"/>
      <c r="F133" s="0"/>
    </row>
    <row r="134">
      <c r="A134" s="0" t="inlineStr">
        <is>
          <t>Preferred_Lifetime</t>
        </is>
      </c>
      <c r="B134" s="0" t="inlineStr">
        <is>
          <t>MAY</t>
        </is>
      </c>
      <c r="C134" s="0" t="inlineStr">
        <is>
          <t>cyboxCommon:IntegerObjectPropertyType</t>
        </is>
      </c>
      <c r="D134" s="0"/>
      <c r="E134" s="0"/>
      <c r="F134" s="0"/>
    </row>
    <row r="135">
      <c r="A135" s="0" t="inlineStr">
        <is>
          <t>Prefix</t>
        </is>
      </c>
      <c r="B135" s="0" t="inlineStr">
        <is>
          <t>MAY</t>
        </is>
      </c>
      <c r="C135" s="0" t="inlineStr">
        <is>
          <t>PacketObj:PrefixType</t>
        </is>
      </c>
      <c r="D135" s="0"/>
      <c r="E135" s="0"/>
      <c r="F135" s="0"/>
    </row>
    <row r="136"/>
    <row r="137">
      <c r="A137" s="9" t="inlineStr">
        <is>
          <t>PacketObj:NDPRedirectedHeaderType</t>
        </is>
      </c>
      <c r="B137" s="9" t="inlineStr">
        <is>
          <t/>
        </is>
      </c>
      <c r="C137" s="9" t="inlineStr">
        <is>
          <t/>
        </is>
      </c>
      <c r="D137" s="9" t="inlineStr">
        <is>
          <t/>
        </is>
      </c>
      <c r="E137" s="9" t="inlineStr">
        <is>
          <t/>
        </is>
      </c>
      <c r="F137" s="9"/>
    </row>
    <row r="138">
      <c r="A138" s="0" t="inlineStr">
        <is>
          <t>Length</t>
        </is>
      </c>
      <c r="B138" s="0" t="inlineStr">
        <is>
          <t>MAY</t>
        </is>
      </c>
      <c r="C138" s="0" t="inlineStr">
        <is>
          <t>cyboxCommon:IntegerObjectPropertyType</t>
        </is>
      </c>
      <c r="D138" s="0"/>
      <c r="E138" s="0"/>
      <c r="F138" s="0"/>
    </row>
    <row r="139">
      <c r="A139" s="0" t="inlineStr">
        <is>
          <t>IPHeader_And_Data</t>
        </is>
      </c>
      <c r="B139" s="0" t="inlineStr">
        <is>
          <t>MAY</t>
        </is>
      </c>
      <c r="C139" s="0" t="inlineStr">
        <is>
          <t>cyboxCommon:HexBinaryObjectPropertyType</t>
        </is>
      </c>
      <c r="D139" s="0"/>
      <c r="E139" s="0"/>
      <c r="F139" s="0"/>
    </row>
    <row r="140"/>
    <row r="141">
      <c r="A141" s="9" t="inlineStr">
        <is>
          <t>PacketObj:NDPMTUType</t>
        </is>
      </c>
      <c r="B141" s="9" t="inlineStr">
        <is>
          <t/>
        </is>
      </c>
      <c r="C141" s="9" t="inlineStr">
        <is>
          <t/>
        </is>
      </c>
      <c r="D141" s="9" t="inlineStr">
        <is>
          <t/>
        </is>
      </c>
      <c r="E141" s="9" t="inlineStr">
        <is>
          <t/>
        </is>
      </c>
      <c r="F141" s="9"/>
    </row>
    <row r="142">
      <c r="A142" s="0" t="inlineStr">
        <is>
          <t>Length</t>
        </is>
      </c>
      <c r="B142" s="0" t="inlineStr">
        <is>
          <t>MAY</t>
        </is>
      </c>
      <c r="C142" s="0" t="inlineStr">
        <is>
          <t>cyboxCommon:IntegerObjectPropertyType</t>
        </is>
      </c>
      <c r="D142" s="0"/>
      <c r="E142" s="0"/>
      <c r="F142" s="0"/>
    </row>
    <row r="143">
      <c r="A143" s="0" t="inlineStr">
        <is>
          <t>MTU</t>
        </is>
      </c>
      <c r="B143" s="0" t="inlineStr">
        <is>
          <t>MAY</t>
        </is>
      </c>
      <c r="C143" s="0" t="inlineStr">
        <is>
          <t>cyboxCommon:IntegerObjectPropertyType</t>
        </is>
      </c>
      <c r="D143" s="0"/>
      <c r="E143" s="0"/>
      <c r="F143" s="0"/>
    </row>
    <row r="144"/>
    <row r="145">
      <c r="A145" s="9" t="inlineStr">
        <is>
          <t>PacketObj:InternetLayerType</t>
        </is>
      </c>
      <c r="B145" s="9" t="inlineStr">
        <is>
          <t/>
        </is>
      </c>
      <c r="C145" s="9" t="inlineStr">
        <is>
          <t/>
        </is>
      </c>
      <c r="D145" s="9" t="inlineStr">
        <is>
          <t/>
        </is>
      </c>
      <c r="E145" s="9" t="inlineStr">
        <is>
          <t/>
        </is>
      </c>
      <c r="F145" s="9"/>
    </row>
    <row r="146">
      <c r="A146" s="0" t="inlineStr">
        <is>
          <t>IPv4</t>
        </is>
      </c>
      <c r="B146" s="0" t="inlineStr">
        <is>
          <t>MAY</t>
        </is>
      </c>
      <c r="C146" s="0" t="inlineStr">
        <is>
          <t>PacketObj:IPv4PacketType</t>
        </is>
      </c>
      <c r="D146" s="0"/>
      <c r="E146" s="0"/>
      <c r="F146" s="0"/>
    </row>
    <row r="147">
      <c r="A147" s="0" t="inlineStr">
        <is>
          <t>ICMPv4</t>
        </is>
      </c>
      <c r="B147" s="0" t="inlineStr">
        <is>
          <t>MAY</t>
        </is>
      </c>
      <c r="C147" s="0" t="inlineStr">
        <is>
          <t>PacketObj:ICMPv4PacketType</t>
        </is>
      </c>
      <c r="D147" s="0"/>
      <c r="E147" s="0"/>
      <c r="F147" s="0"/>
    </row>
    <row r="148">
      <c r="A148" s="0" t="inlineStr">
        <is>
          <t>IPv6</t>
        </is>
      </c>
      <c r="B148" s="0" t="inlineStr">
        <is>
          <t>MAY</t>
        </is>
      </c>
      <c r="C148" s="0" t="inlineStr">
        <is>
          <t>PacketObj:IPv6PacketType</t>
        </is>
      </c>
      <c r="D148" s="0"/>
      <c r="E148" s="0"/>
      <c r="F148" s="0"/>
    </row>
    <row r="149">
      <c r="A149" s="0" t="inlineStr">
        <is>
          <t>ICMPv6</t>
        </is>
      </c>
      <c r="B149" s="0" t="inlineStr">
        <is>
          <t>MAY</t>
        </is>
      </c>
      <c r="C149" s="0" t="inlineStr">
        <is>
          <t>PacketObj:ICMPv6PacketType</t>
        </is>
      </c>
      <c r="D149" s="0"/>
      <c r="E149" s="0"/>
      <c r="F149" s="0"/>
    </row>
    <row r="150"/>
    <row r="151">
      <c r="A151" s="9" t="inlineStr">
        <is>
          <t>PacketObj:IPv4PacketType</t>
        </is>
      </c>
      <c r="B151" s="9" t="inlineStr">
        <is>
          <t/>
        </is>
      </c>
      <c r="C151" s="9" t="inlineStr">
        <is>
          <t/>
        </is>
      </c>
      <c r="D151" s="9" t="inlineStr">
        <is>
          <t/>
        </is>
      </c>
      <c r="E151" s="9" t="inlineStr">
        <is>
          <t/>
        </is>
      </c>
      <c r="F151" s="9"/>
    </row>
    <row r="152">
      <c r="A152" s="0" t="inlineStr">
        <is>
          <t>IPv4_Header</t>
        </is>
      </c>
      <c r="B152" s="0" t="inlineStr">
        <is>
          <t>MAY</t>
        </is>
      </c>
      <c r="C152" s="0" t="inlineStr">
        <is>
          <t>PacketObj:IPv4HeaderType</t>
        </is>
      </c>
      <c r="D152" s="0"/>
      <c r="E152" s="0"/>
      <c r="F152" s="0"/>
    </row>
    <row r="153">
      <c r="A153" s="0" t="inlineStr">
        <is>
          <t>Data</t>
        </is>
      </c>
      <c r="B153" s="0" t="inlineStr">
        <is>
          <t>MAY</t>
        </is>
      </c>
      <c r="C153" s="0" t="inlineStr">
        <is>
          <t>cyboxCommon:HexBinaryObjectPropertyType</t>
        </is>
      </c>
      <c r="D153" s="0"/>
      <c r="E153" s="0"/>
      <c r="F153" s="0"/>
    </row>
    <row r="154"/>
    <row r="155">
      <c r="A155" s="9" t="inlineStr">
        <is>
          <t>PacketObj:IPv4HeaderType</t>
        </is>
      </c>
      <c r="B155" s="9" t="inlineStr">
        <is>
          <t/>
        </is>
      </c>
      <c r="C155" s="9" t="inlineStr">
        <is>
          <t/>
        </is>
      </c>
      <c r="D155" s="9" t="inlineStr">
        <is>
          <t/>
        </is>
      </c>
      <c r="E155" s="9" t="inlineStr">
        <is>
          <t/>
        </is>
      </c>
      <c r="F155" s="9"/>
    </row>
    <row r="156">
      <c r="A156" s="0" t="inlineStr">
        <is>
          <t>IP_Version</t>
        </is>
      </c>
      <c r="B156" s="0" t="inlineStr">
        <is>
          <t>MAY</t>
        </is>
      </c>
      <c r="C156" s="0" t="inlineStr">
        <is>
          <t>PacketObj:IPVersionType</t>
        </is>
      </c>
      <c r="D156" s="0"/>
      <c r="E156" s="0"/>
      <c r="F156" s="0"/>
    </row>
    <row r="157">
      <c r="A157" s="0" t="inlineStr">
        <is>
          <t>Header_Length</t>
        </is>
      </c>
      <c r="B157" s="0" t="inlineStr">
        <is>
          <t>MAY</t>
        </is>
      </c>
      <c r="C157" s="0" t="inlineStr">
        <is>
          <t>cyboxCommon:IntegerObjectPropertyType</t>
        </is>
      </c>
      <c r="D157" s="0"/>
      <c r="E157" s="0"/>
      <c r="F157" s="0"/>
    </row>
    <row r="158">
      <c r="A158" s="0" t="inlineStr">
        <is>
          <t>DSCP</t>
        </is>
      </c>
      <c r="B158" s="0" t="inlineStr">
        <is>
          <t>MAY</t>
        </is>
      </c>
      <c r="C158" s="0" t="inlineStr">
        <is>
          <t>cyboxCommon:HexBinaryObjectPropertyType</t>
        </is>
      </c>
      <c r="D158" s="0"/>
      <c r="E158" s="0"/>
      <c r="F158" s="0"/>
    </row>
    <row r="159">
      <c r="A159" s="0" t="inlineStr">
        <is>
          <t>ECN</t>
        </is>
      </c>
      <c r="B159" s="0" t="inlineStr">
        <is>
          <t>MAY</t>
        </is>
      </c>
      <c r="C159" s="0" t="inlineStr">
        <is>
          <t>cyboxCommon:HexBinaryObjectPropertyType</t>
        </is>
      </c>
      <c r="D159" s="0"/>
      <c r="E159" s="0"/>
      <c r="F159" s="0"/>
    </row>
    <row r="160">
      <c r="A160" s="0" t="inlineStr">
        <is>
          <t>Total_Length</t>
        </is>
      </c>
      <c r="B160" s="0" t="inlineStr">
        <is>
          <t>MAY</t>
        </is>
      </c>
      <c r="C160" s="0" t="inlineStr">
        <is>
          <t>cyboxCommon:HexBinaryObjectPropertyType</t>
        </is>
      </c>
      <c r="D160" s="0"/>
      <c r="E160" s="0"/>
      <c r="F160" s="0"/>
    </row>
    <row r="161">
      <c r="A161" s="0" t="inlineStr">
        <is>
          <t>Identification</t>
        </is>
      </c>
      <c r="B161" s="0" t="inlineStr">
        <is>
          <t>MAY</t>
        </is>
      </c>
      <c r="C161" s="0" t="inlineStr">
        <is>
          <t>cyboxCommon:PositiveIntegerObjectPropertyType</t>
        </is>
      </c>
      <c r="D161" s="0"/>
      <c r="E161" s="0"/>
      <c r="F161" s="0"/>
    </row>
    <row r="162">
      <c r="A162" s="0" t="inlineStr">
        <is>
          <t>Flags</t>
        </is>
      </c>
      <c r="B162" s="0" t="inlineStr">
        <is>
          <t>MAY</t>
        </is>
      </c>
      <c r="C162" s="0" t="inlineStr">
        <is>
          <t>PacketObj:IPv4FlagsType</t>
        </is>
      </c>
      <c r="D162" s="0"/>
      <c r="E162" s="0"/>
      <c r="F162" s="0"/>
    </row>
    <row r="163">
      <c r="A163" s="0" t="inlineStr">
        <is>
          <t>Fragment_Offset</t>
        </is>
      </c>
      <c r="B163" s="0" t="inlineStr">
        <is>
          <t>MAY</t>
        </is>
      </c>
      <c r="C163" s="0" t="inlineStr">
        <is>
          <t>cyboxCommon:HexBinaryObjectPropertyType</t>
        </is>
      </c>
      <c r="D163" s="0"/>
      <c r="E163" s="0"/>
      <c r="F163" s="0"/>
    </row>
    <row r="164">
      <c r="A164" s="0" t="inlineStr">
        <is>
          <t>TTL</t>
        </is>
      </c>
      <c r="B164" s="0" t="inlineStr">
        <is>
          <t>MAY</t>
        </is>
      </c>
      <c r="C164" s="0" t="inlineStr">
        <is>
          <t>cyboxCommon:HexBinaryObjectPropertyType</t>
        </is>
      </c>
      <c r="D164" s="0"/>
      <c r="E164" s="0"/>
      <c r="F164" s="0"/>
    </row>
    <row r="165">
      <c r="A165" s="0" t="inlineStr">
        <is>
          <t>Protocol</t>
        </is>
      </c>
      <c r="B165" s="0" t="inlineStr">
        <is>
          <t>MAY</t>
        </is>
      </c>
      <c r="C165" s="0" t="inlineStr">
        <is>
          <t>PacketObj:IANAAssignedIPNumbersType</t>
        </is>
      </c>
      <c r="D165" s="0"/>
      <c r="E165" s="0"/>
      <c r="F165" s="0"/>
    </row>
    <row r="166">
      <c r="A166" s="0" t="inlineStr">
        <is>
          <t>Checksum</t>
        </is>
      </c>
      <c r="B166" s="0" t="inlineStr">
        <is>
          <t>MAY</t>
        </is>
      </c>
      <c r="C166" s="0" t="inlineStr">
        <is>
          <t>cyboxCommon:HexBinaryObjectPropertyType</t>
        </is>
      </c>
      <c r="D166" s="0"/>
      <c r="E166" s="0"/>
      <c r="F166" s="0"/>
    </row>
    <row r="167">
      <c r="A167" s="0" t="inlineStr">
        <is>
          <t>Src_IPv4_Addr</t>
        </is>
      </c>
      <c r="B167" s="0" t="inlineStr">
        <is>
          <t>MAY</t>
        </is>
      </c>
      <c r="C167" s="0" t="inlineStr">
        <is>
          <t>AddressObj:AddressObjectType</t>
        </is>
      </c>
      <c r="D167" s="0"/>
      <c r="E167" s="0"/>
      <c r="F167" s="0"/>
    </row>
    <row r="168">
      <c r="A168" s="0" t="inlineStr">
        <is>
          <t>Dest_IPv4_Addr</t>
        </is>
      </c>
      <c r="B168" s="0" t="inlineStr">
        <is>
          <t>MAY</t>
        </is>
      </c>
      <c r="C168" s="0" t="inlineStr">
        <is>
          <t>AddressObj:AddressObjectType</t>
        </is>
      </c>
      <c r="D168" s="0"/>
      <c r="E168" s="0"/>
      <c r="F168" s="0"/>
    </row>
    <row r="169">
      <c r="A169" s="0" t="inlineStr">
        <is>
          <t>Option</t>
        </is>
      </c>
      <c r="B169" s="0" t="inlineStr">
        <is>
          <t>MAY</t>
        </is>
      </c>
      <c r="C169" s="0" t="inlineStr">
        <is>
          <t>PacketObj:IPv4OptionType</t>
        </is>
      </c>
      <c r="D169" s="0"/>
      <c r="E169" s="0"/>
      <c r="F169" s="0"/>
    </row>
    <row r="170"/>
    <row r="171">
      <c r="A171" s="9" t="inlineStr">
        <is>
          <t>PacketObj:IPv4FlagsType</t>
        </is>
      </c>
      <c r="B171" s="9" t="inlineStr">
        <is>
          <t/>
        </is>
      </c>
      <c r="C171" s="9" t="inlineStr">
        <is>
          <t/>
        </is>
      </c>
      <c r="D171" s="9" t="inlineStr">
        <is>
          <t/>
        </is>
      </c>
      <c r="E171" s="9" t="inlineStr">
        <is>
          <t/>
        </is>
      </c>
      <c r="F171" s="9"/>
    </row>
    <row r="172">
      <c r="A172" s="0" t="inlineStr">
        <is>
          <t>Reserved</t>
        </is>
      </c>
      <c r="B172" s="0" t="inlineStr">
        <is>
          <t>MAY</t>
        </is>
      </c>
      <c r="C172" s="0" t="inlineStr">
        <is>
          <t>cyboxCommon:IntegerObjectPropertyType</t>
        </is>
      </c>
      <c r="D172" s="0"/>
      <c r="E172" s="0"/>
      <c r="F172" s="0"/>
    </row>
    <row r="173">
      <c r="A173" s="0" t="inlineStr">
        <is>
          <t>Do_Not_Fragment</t>
        </is>
      </c>
      <c r="B173" s="0" t="inlineStr">
        <is>
          <t>MAY</t>
        </is>
      </c>
      <c r="C173" s="0" t="inlineStr">
        <is>
          <t>PacketObj:DoNotFragmentType</t>
        </is>
      </c>
      <c r="D173" s="0"/>
      <c r="E173" s="0"/>
      <c r="F173" s="0"/>
    </row>
    <row r="174">
      <c r="A174" s="0" t="inlineStr">
        <is>
          <t>More_Fragments</t>
        </is>
      </c>
      <c r="B174" s="0" t="inlineStr">
        <is>
          <t>MAY</t>
        </is>
      </c>
      <c r="C174" s="0" t="inlineStr">
        <is>
          <t>PacketObj:MoreFragmentsType</t>
        </is>
      </c>
      <c r="D174" s="0"/>
      <c r="E174" s="0"/>
      <c r="F174" s="0"/>
    </row>
    <row r="175"/>
    <row r="176">
      <c r="A176" s="9" t="inlineStr">
        <is>
          <t>PacketObj:DoNotFragmentType</t>
        </is>
      </c>
      <c r="B176" s="9" t="inlineStr">
        <is>
          <t/>
        </is>
      </c>
      <c r="C176" s="9" t="inlineStr">
        <is>
          <t/>
        </is>
      </c>
      <c r="D176" s="9" t="inlineStr">
        <is>
          <t/>
        </is>
      </c>
      <c r="E176" s="9" t="inlineStr">
        <is>
          <t/>
        </is>
      </c>
      <c r="F176" s="9"/>
    </row>
    <row r="177">
      <c r="A177" s="0" t="inlineStr">
        <is>
          <t>@id</t>
        </is>
      </c>
      <c r="B177" s="0" t="inlineStr">
        <is>
          <t>MAY</t>
        </is>
      </c>
      <c r="C177" s="0" t="inlineStr">
        <is>
          <t>xs:QName</t>
        </is>
      </c>
      <c r="D177" s="0"/>
      <c r="E177" s="0"/>
      <c r="F177" s="0"/>
    </row>
    <row r="178">
      <c r="A178" s="0" t="inlineStr">
        <is>
          <t>@idref</t>
        </is>
      </c>
      <c r="B178" s="0" t="inlineStr">
        <is>
          <t>MAY</t>
        </is>
      </c>
      <c r="C178" s="0" t="inlineStr">
        <is>
          <t>xs:QName</t>
        </is>
      </c>
      <c r="D178" s="0"/>
      <c r="E178" s="0"/>
      <c r="F178" s="0"/>
    </row>
    <row r="179">
      <c r="A179" s="0" t="inlineStr">
        <is>
          <t>@datatype</t>
        </is>
      </c>
      <c r="B179" s="0" t="inlineStr">
        <is>
          <t>MAY</t>
        </is>
      </c>
      <c r="C179" s="0" t="inlineStr">
        <is>
          <t>cyboxCommon:DatatypeEnum</t>
        </is>
      </c>
      <c r="D179" s="0"/>
      <c r="E179" s="0"/>
      <c r="F179" s="0"/>
    </row>
    <row r="180">
      <c r="A180" s="0" t="inlineStr">
        <is>
          <t>@appears_random</t>
        </is>
      </c>
      <c r="B180" s="0" t="inlineStr">
        <is>
          <t>MAY</t>
        </is>
      </c>
      <c r="C180" s="0" t="inlineStr">
        <is>
          <t>xs:boolean</t>
        </is>
      </c>
      <c r="D180" s="0"/>
      <c r="E180" s="0"/>
      <c r="F180" s="0"/>
    </row>
    <row r="181">
      <c r="A181" s="0" t="inlineStr">
        <is>
          <t>@is_obfuscated</t>
        </is>
      </c>
      <c r="B181" s="0" t="inlineStr">
        <is>
          <t>MAY</t>
        </is>
      </c>
      <c r="C181" s="0" t="inlineStr">
        <is>
          <t>xs:boolean</t>
        </is>
      </c>
      <c r="D181" s="0"/>
      <c r="E181" s="0"/>
      <c r="F181" s="0"/>
    </row>
    <row r="182">
      <c r="A182" s="0" t="inlineStr">
        <is>
          <t>@obfuscation_algorithm_ref</t>
        </is>
      </c>
      <c r="B182" s="0" t="inlineStr">
        <is>
          <t>MAY</t>
        </is>
      </c>
      <c r="C182" s="0" t="inlineStr">
        <is>
          <t>xs:anyURI</t>
        </is>
      </c>
      <c r="D182" s="0"/>
      <c r="E182" s="0"/>
      <c r="F182" s="0"/>
    </row>
    <row r="183">
      <c r="A183" s="0" t="inlineStr">
        <is>
          <t>@is_defanged</t>
        </is>
      </c>
      <c r="B183" s="0" t="inlineStr">
        <is>
          <t>MAY</t>
        </is>
      </c>
      <c r="C183" s="0" t="inlineStr">
        <is>
          <t>xs:boolean</t>
        </is>
      </c>
      <c r="D183" s="0"/>
      <c r="E183" s="0"/>
      <c r="F183" s="0"/>
    </row>
    <row r="184">
      <c r="A184" s="0" t="inlineStr">
        <is>
          <t>@defanging_algorithm_ref</t>
        </is>
      </c>
      <c r="B184" s="0" t="inlineStr">
        <is>
          <t>MAY</t>
        </is>
      </c>
      <c r="C184" s="0" t="inlineStr">
        <is>
          <t>xs:anyURI</t>
        </is>
      </c>
      <c r="D184" s="0"/>
      <c r="E184" s="0"/>
      <c r="F184" s="0"/>
    </row>
    <row r="185">
      <c r="A185" s="0" t="inlineStr">
        <is>
          <t>@refanging_transform_type</t>
        </is>
      </c>
      <c r="B185" s="0" t="inlineStr">
        <is>
          <t>MAY</t>
        </is>
      </c>
      <c r="C185" s="0" t="inlineStr">
        <is>
          <t>xs:string</t>
        </is>
      </c>
      <c r="D185" s="0"/>
      <c r="E185" s="0"/>
      <c r="F185" s="0"/>
    </row>
    <row r="186">
      <c r="A186" s="0" t="inlineStr">
        <is>
          <t>@refanging_transform</t>
        </is>
      </c>
      <c r="B186" s="0" t="inlineStr">
        <is>
          <t>MAY</t>
        </is>
      </c>
      <c r="C186" s="0" t="inlineStr">
        <is>
          <t>xs:string</t>
        </is>
      </c>
      <c r="D186" s="0"/>
      <c r="E186" s="0"/>
      <c r="F186" s="0"/>
    </row>
    <row r="187">
      <c r="A187" s="0" t="inlineStr">
        <is>
          <t>@observed_encoding</t>
        </is>
      </c>
      <c r="B187" s="0" t="inlineStr">
        <is>
          <t>MAY</t>
        </is>
      </c>
      <c r="C187" s="0" t="inlineStr">
        <is>
          <t>xs:string</t>
        </is>
      </c>
      <c r="D187" s="0"/>
      <c r="E187" s="0"/>
      <c r="F187" s="0"/>
    </row>
    <row r="188">
      <c r="A188" s="0" t="inlineStr">
        <is>
          <t>@condition</t>
        </is>
      </c>
      <c r="B188" s="0" t="inlineStr">
        <is>
          <t>MAY</t>
        </is>
      </c>
      <c r="C188" s="0" t="inlineStr">
        <is>
          <t>cyboxCommon:ConditionTypeEnum</t>
        </is>
      </c>
      <c r="D188" s="0"/>
      <c r="E188" s="0"/>
      <c r="F188" s="0"/>
    </row>
    <row r="189">
      <c r="A189" s="0" t="inlineStr">
        <is>
          <t>@is_case_sensitive</t>
        </is>
      </c>
      <c r="B189" s="0" t="inlineStr">
        <is>
          <t>MAY</t>
        </is>
      </c>
      <c r="C189" s="0" t="inlineStr">
        <is>
          <t>xs:boolean</t>
        </is>
      </c>
      <c r="D189" s="0"/>
      <c r="E189" s="0"/>
      <c r="F189" s="0"/>
    </row>
    <row r="190">
      <c r="A190" s="0" t="inlineStr">
        <is>
          <t>@apply_condition</t>
        </is>
      </c>
      <c r="B190" s="0" t="inlineStr">
        <is>
          <t>MAY</t>
        </is>
      </c>
      <c r="C190" s="0" t="inlineStr">
        <is>
          <t>cyboxCommon:ConditionApplicationEnum</t>
        </is>
      </c>
      <c r="D190" s="0"/>
      <c r="E190" s="0"/>
      <c r="F190" s="0"/>
    </row>
    <row r="191">
      <c r="A191" s="0" t="inlineStr">
        <is>
          <t>@delimiter</t>
        </is>
      </c>
      <c r="B191" s="0" t="inlineStr">
        <is>
          <t>MAY</t>
        </is>
      </c>
      <c r="C191" s="0" t="inlineStr">
        <is>
          <t>xs:string</t>
        </is>
      </c>
      <c r="D191" s="0"/>
      <c r="E191" s="0"/>
      <c r="F191" s="0"/>
    </row>
    <row r="192">
      <c r="A192" s="0" t="inlineStr">
        <is>
          <t>@bit_mask</t>
        </is>
      </c>
      <c r="B192" s="0" t="inlineStr">
        <is>
          <t>MAY</t>
        </is>
      </c>
      <c r="C192" s="0" t="inlineStr">
        <is>
          <t>xs:hexBinary</t>
        </is>
      </c>
      <c r="D192" s="0"/>
      <c r="E192" s="0"/>
      <c r="F192" s="0"/>
    </row>
    <row r="193">
      <c r="A193" s="0" t="inlineStr">
        <is>
          <t>@pattern_type</t>
        </is>
      </c>
      <c r="B193" s="0" t="inlineStr">
        <is>
          <t>MAY</t>
        </is>
      </c>
      <c r="C193" s="0" t="inlineStr">
        <is>
          <t>cyboxCommon:PatternTypeEnum</t>
        </is>
      </c>
      <c r="D193" s="0"/>
      <c r="E193" s="0"/>
      <c r="F193" s="0"/>
    </row>
    <row r="194">
      <c r="A194" s="0" t="inlineStr">
        <is>
          <t>@regex_syntax</t>
        </is>
      </c>
      <c r="B194" s="0" t="inlineStr">
        <is>
          <t>MAY</t>
        </is>
      </c>
      <c r="C194" s="0" t="inlineStr">
        <is>
          <t>xs:string</t>
        </is>
      </c>
      <c r="D194" s="0"/>
      <c r="E194" s="0"/>
      <c r="F194" s="0"/>
    </row>
    <row r="195">
      <c r="A195" s="0" t="inlineStr">
        <is>
          <t>@has_changed</t>
        </is>
      </c>
      <c r="B195" s="0" t="inlineStr">
        <is>
          <t>MAY</t>
        </is>
      </c>
      <c r="C195" s="0" t="inlineStr">
        <is>
          <t>xs:boolean</t>
        </is>
      </c>
      <c r="D195" s="0"/>
      <c r="E195" s="0"/>
      <c r="F195" s="0"/>
    </row>
    <row r="196">
      <c r="A196" s="0" t="inlineStr">
        <is>
          <t>@trend</t>
        </is>
      </c>
      <c r="B196" s="0" t="inlineStr">
        <is>
          <t>MAY</t>
        </is>
      </c>
      <c r="C196" s="0" t="inlineStr">
        <is>
          <t>xs:boolean</t>
        </is>
      </c>
      <c r="D196" s="0"/>
      <c r="E196" s="0"/>
      <c r="F196" s="0"/>
    </row>
    <row r="197"/>
    <row r="198">
      <c r="A198" s="9" t="inlineStr">
        <is>
          <t>PacketObj:DoNotFragmentType As Reference</t>
        </is>
      </c>
      <c r="B198" s="9" t="inlineStr">
        <is>
          <t/>
        </is>
      </c>
      <c r="C198" s="9" t="inlineStr">
        <is>
          <t/>
        </is>
      </c>
      <c r="D198" s="9" t="inlineStr">
        <is>
          <t/>
        </is>
      </c>
      <c r="E198" s="9" t="inlineStr">
        <is>
          <t/>
        </is>
      </c>
      <c r="F198" s="9"/>
    </row>
    <row r="199">
      <c r="A199" s="0" t="inlineStr">
        <is>
          <t>@idref</t>
        </is>
      </c>
      <c r="B199" s="0" t="inlineStr">
        <is>
          <t>MAY</t>
        </is>
      </c>
      <c r="C199" s="0" t="inlineStr">
        <is>
          <t>xs:QName</t>
        </is>
      </c>
      <c r="D199" s="0"/>
      <c r="E199" s="0"/>
      <c r="F199" s="0"/>
    </row>
    <row r="200"/>
    <row r="201">
      <c r="A201" s="9" t="inlineStr">
        <is>
          <t>PacketObj:MoreFragmentsType</t>
        </is>
      </c>
      <c r="B201" s="9" t="inlineStr">
        <is>
          <t/>
        </is>
      </c>
      <c r="C201" s="9" t="inlineStr">
        <is>
          <t/>
        </is>
      </c>
      <c r="D201" s="9" t="inlineStr">
        <is>
          <t/>
        </is>
      </c>
      <c r="E201" s="9" t="inlineStr">
        <is>
          <t/>
        </is>
      </c>
      <c r="F201" s="9"/>
    </row>
    <row r="202">
      <c r="A202" s="0" t="inlineStr">
        <is>
          <t>@id</t>
        </is>
      </c>
      <c r="B202" s="0" t="inlineStr">
        <is>
          <t>MAY</t>
        </is>
      </c>
      <c r="C202" s="0" t="inlineStr">
        <is>
          <t>xs:QName</t>
        </is>
      </c>
      <c r="D202" s="0"/>
      <c r="E202" s="0"/>
      <c r="F202" s="0"/>
    </row>
    <row r="203">
      <c r="A203" s="0" t="inlineStr">
        <is>
          <t>@idref</t>
        </is>
      </c>
      <c r="B203" s="0" t="inlineStr">
        <is>
          <t>MAY</t>
        </is>
      </c>
      <c r="C203" s="0" t="inlineStr">
        <is>
          <t>xs:QName</t>
        </is>
      </c>
      <c r="D203" s="0"/>
      <c r="E203" s="0"/>
      <c r="F203" s="0"/>
    </row>
    <row r="204">
      <c r="A204" s="0" t="inlineStr">
        <is>
          <t>@datatype</t>
        </is>
      </c>
      <c r="B204" s="0" t="inlineStr">
        <is>
          <t>MAY</t>
        </is>
      </c>
      <c r="C204" s="0" t="inlineStr">
        <is>
          <t>cyboxCommon:DatatypeEnum</t>
        </is>
      </c>
      <c r="D204" s="0"/>
      <c r="E204" s="0"/>
      <c r="F204" s="0"/>
    </row>
    <row r="205">
      <c r="A205" s="0" t="inlineStr">
        <is>
          <t>@appears_random</t>
        </is>
      </c>
      <c r="B205" s="0" t="inlineStr">
        <is>
          <t>MAY</t>
        </is>
      </c>
      <c r="C205" s="0" t="inlineStr">
        <is>
          <t>xs:boolean</t>
        </is>
      </c>
      <c r="D205" s="0"/>
      <c r="E205" s="0"/>
      <c r="F205" s="0"/>
    </row>
    <row r="206">
      <c r="A206" s="0" t="inlineStr">
        <is>
          <t>@is_obfuscated</t>
        </is>
      </c>
      <c r="B206" s="0" t="inlineStr">
        <is>
          <t>MAY</t>
        </is>
      </c>
      <c r="C206" s="0" t="inlineStr">
        <is>
          <t>xs:boolean</t>
        </is>
      </c>
      <c r="D206" s="0"/>
      <c r="E206" s="0"/>
      <c r="F206" s="0"/>
    </row>
    <row r="207">
      <c r="A207" s="0" t="inlineStr">
        <is>
          <t>@obfuscation_algorithm_ref</t>
        </is>
      </c>
      <c r="B207" s="0" t="inlineStr">
        <is>
          <t>MAY</t>
        </is>
      </c>
      <c r="C207" s="0" t="inlineStr">
        <is>
          <t>xs:anyURI</t>
        </is>
      </c>
      <c r="D207" s="0"/>
      <c r="E207" s="0"/>
      <c r="F207" s="0"/>
    </row>
    <row r="208">
      <c r="A208" s="0" t="inlineStr">
        <is>
          <t>@is_defanged</t>
        </is>
      </c>
      <c r="B208" s="0" t="inlineStr">
        <is>
          <t>MAY</t>
        </is>
      </c>
      <c r="C208" s="0" t="inlineStr">
        <is>
          <t>xs:boolean</t>
        </is>
      </c>
      <c r="D208" s="0"/>
      <c r="E208" s="0"/>
      <c r="F208" s="0"/>
    </row>
    <row r="209">
      <c r="A209" s="0" t="inlineStr">
        <is>
          <t>@defanging_algorithm_ref</t>
        </is>
      </c>
      <c r="B209" s="0" t="inlineStr">
        <is>
          <t>MAY</t>
        </is>
      </c>
      <c r="C209" s="0" t="inlineStr">
        <is>
          <t>xs:anyURI</t>
        </is>
      </c>
      <c r="D209" s="0"/>
      <c r="E209" s="0"/>
      <c r="F209" s="0"/>
    </row>
    <row r="210">
      <c r="A210" s="0" t="inlineStr">
        <is>
          <t>@refanging_transform_type</t>
        </is>
      </c>
      <c r="B210" s="0" t="inlineStr">
        <is>
          <t>MAY</t>
        </is>
      </c>
      <c r="C210" s="0" t="inlineStr">
        <is>
          <t>xs:string</t>
        </is>
      </c>
      <c r="D210" s="0"/>
      <c r="E210" s="0"/>
      <c r="F210" s="0"/>
    </row>
    <row r="211">
      <c r="A211" s="0" t="inlineStr">
        <is>
          <t>@refanging_transform</t>
        </is>
      </c>
      <c r="B211" s="0" t="inlineStr">
        <is>
          <t>MAY</t>
        </is>
      </c>
      <c r="C211" s="0" t="inlineStr">
        <is>
          <t>xs:string</t>
        </is>
      </c>
      <c r="D211" s="0"/>
      <c r="E211" s="0"/>
      <c r="F211" s="0"/>
    </row>
    <row r="212">
      <c r="A212" s="0" t="inlineStr">
        <is>
          <t>@observed_encoding</t>
        </is>
      </c>
      <c r="B212" s="0" t="inlineStr">
        <is>
          <t>MAY</t>
        </is>
      </c>
      <c r="C212" s="0" t="inlineStr">
        <is>
          <t>xs:string</t>
        </is>
      </c>
      <c r="D212" s="0"/>
      <c r="E212" s="0"/>
      <c r="F212" s="0"/>
    </row>
    <row r="213">
      <c r="A213" s="0" t="inlineStr">
        <is>
          <t>@condition</t>
        </is>
      </c>
      <c r="B213" s="0" t="inlineStr">
        <is>
          <t>MAY</t>
        </is>
      </c>
      <c r="C213" s="0" t="inlineStr">
        <is>
          <t>cyboxCommon:ConditionTypeEnum</t>
        </is>
      </c>
      <c r="D213" s="0"/>
      <c r="E213" s="0"/>
      <c r="F213" s="0"/>
    </row>
    <row r="214">
      <c r="A214" s="0" t="inlineStr">
        <is>
          <t>@is_case_sensitive</t>
        </is>
      </c>
      <c r="B214" s="0" t="inlineStr">
        <is>
          <t>MAY</t>
        </is>
      </c>
      <c r="C214" s="0" t="inlineStr">
        <is>
          <t>xs:boolean</t>
        </is>
      </c>
      <c r="D214" s="0"/>
      <c r="E214" s="0"/>
      <c r="F214" s="0"/>
    </row>
    <row r="215">
      <c r="A215" s="0" t="inlineStr">
        <is>
          <t>@apply_condition</t>
        </is>
      </c>
      <c r="B215" s="0" t="inlineStr">
        <is>
          <t>MAY</t>
        </is>
      </c>
      <c r="C215" s="0" t="inlineStr">
        <is>
          <t>cyboxCommon:ConditionApplicationEnum</t>
        </is>
      </c>
      <c r="D215" s="0"/>
      <c r="E215" s="0"/>
      <c r="F215" s="0"/>
    </row>
    <row r="216">
      <c r="A216" s="0" t="inlineStr">
        <is>
          <t>@delimiter</t>
        </is>
      </c>
      <c r="B216" s="0" t="inlineStr">
        <is>
          <t>MAY</t>
        </is>
      </c>
      <c r="C216" s="0" t="inlineStr">
        <is>
          <t>xs:string</t>
        </is>
      </c>
      <c r="D216" s="0"/>
      <c r="E216" s="0"/>
      <c r="F216" s="0"/>
    </row>
    <row r="217">
      <c r="A217" s="0" t="inlineStr">
        <is>
          <t>@bit_mask</t>
        </is>
      </c>
      <c r="B217" s="0" t="inlineStr">
        <is>
          <t>MAY</t>
        </is>
      </c>
      <c r="C217" s="0" t="inlineStr">
        <is>
          <t>xs:hexBinary</t>
        </is>
      </c>
      <c r="D217" s="0"/>
      <c r="E217" s="0"/>
      <c r="F217" s="0"/>
    </row>
    <row r="218">
      <c r="A218" s="0" t="inlineStr">
        <is>
          <t>@pattern_type</t>
        </is>
      </c>
      <c r="B218" s="0" t="inlineStr">
        <is>
          <t>MAY</t>
        </is>
      </c>
      <c r="C218" s="0" t="inlineStr">
        <is>
          <t>cyboxCommon:PatternTypeEnum</t>
        </is>
      </c>
      <c r="D218" s="0"/>
      <c r="E218" s="0"/>
      <c r="F218" s="0"/>
    </row>
    <row r="219">
      <c r="A219" s="0" t="inlineStr">
        <is>
          <t>@regex_syntax</t>
        </is>
      </c>
      <c r="B219" s="0" t="inlineStr">
        <is>
          <t>MAY</t>
        </is>
      </c>
      <c r="C219" s="0" t="inlineStr">
        <is>
          <t>xs:string</t>
        </is>
      </c>
      <c r="D219" s="0"/>
      <c r="E219" s="0"/>
      <c r="F219" s="0"/>
    </row>
    <row r="220">
      <c r="A220" s="0" t="inlineStr">
        <is>
          <t>@has_changed</t>
        </is>
      </c>
      <c r="B220" s="0" t="inlineStr">
        <is>
          <t>MAY</t>
        </is>
      </c>
      <c r="C220" s="0" t="inlineStr">
        <is>
          <t>xs:boolean</t>
        </is>
      </c>
      <c r="D220" s="0"/>
      <c r="E220" s="0"/>
      <c r="F220" s="0"/>
    </row>
    <row r="221">
      <c r="A221" s="0" t="inlineStr">
        <is>
          <t>@trend</t>
        </is>
      </c>
      <c r="B221" s="0" t="inlineStr">
        <is>
          <t>MAY</t>
        </is>
      </c>
      <c r="C221" s="0" t="inlineStr">
        <is>
          <t>xs:boolean</t>
        </is>
      </c>
      <c r="D221" s="0"/>
      <c r="E221" s="0"/>
      <c r="F221" s="0"/>
    </row>
    <row r="222"/>
    <row r="223">
      <c r="A223" s="9" t="inlineStr">
        <is>
          <t>PacketObj:MoreFragmentsType As Reference</t>
        </is>
      </c>
      <c r="B223" s="9" t="inlineStr">
        <is>
          <t/>
        </is>
      </c>
      <c r="C223" s="9" t="inlineStr">
        <is>
          <t/>
        </is>
      </c>
      <c r="D223" s="9" t="inlineStr">
        <is>
          <t/>
        </is>
      </c>
      <c r="E223" s="9" t="inlineStr">
        <is>
          <t/>
        </is>
      </c>
      <c r="F223" s="9"/>
    </row>
    <row r="224">
      <c r="A224" s="0" t="inlineStr">
        <is>
          <t>@idref</t>
        </is>
      </c>
      <c r="B224" s="0" t="inlineStr">
        <is>
          <t>MAY</t>
        </is>
      </c>
      <c r="C224" s="0" t="inlineStr">
        <is>
          <t>xs:QName</t>
        </is>
      </c>
      <c r="D224" s="0"/>
      <c r="E224" s="0"/>
      <c r="F224" s="0"/>
    </row>
    <row r="225"/>
    <row r="226">
      <c r="A226" s="9" t="inlineStr">
        <is>
          <t>PacketObj:IPv4OptionType</t>
        </is>
      </c>
      <c r="B226" s="9" t="inlineStr">
        <is>
          <t/>
        </is>
      </c>
      <c r="C226" s="9" t="inlineStr">
        <is>
          <t/>
        </is>
      </c>
      <c r="D226" s="9" t="inlineStr">
        <is>
          <t/>
        </is>
      </c>
      <c r="E226" s="9" t="inlineStr">
        <is>
          <t/>
        </is>
      </c>
      <c r="F226" s="9"/>
    </row>
    <row r="227">
      <c r="A227" s="0" t="inlineStr">
        <is>
          <t>Copy_Flag</t>
        </is>
      </c>
      <c r="B227" s="0" t="inlineStr">
        <is>
          <t>MAY</t>
        </is>
      </c>
      <c r="C227" s="0" t="inlineStr">
        <is>
          <t>PacketObj:IPv4CopyFlagType</t>
        </is>
      </c>
      <c r="D227" s="0"/>
      <c r="E227" s="0"/>
      <c r="F227" s="0"/>
    </row>
    <row r="228">
      <c r="A228" s="0" t="inlineStr">
        <is>
          <t>Class</t>
        </is>
      </c>
      <c r="B228" s="0" t="inlineStr">
        <is>
          <t>MAY</t>
        </is>
      </c>
      <c r="C228" s="0" t="inlineStr">
        <is>
          <t>PacketObj:IPv4ClassType</t>
        </is>
      </c>
      <c r="D228" s="0"/>
      <c r="E228" s="0"/>
      <c r="F228" s="0"/>
    </row>
    <row r="229">
      <c r="A229" s="0" t="inlineStr">
        <is>
          <t>Option</t>
        </is>
      </c>
      <c r="B229" s="0" t="inlineStr">
        <is>
          <t>MAY</t>
        </is>
      </c>
      <c r="C229" s="0" t="inlineStr">
        <is>
          <t>PacketObj:IPv4OptionsType</t>
        </is>
      </c>
      <c r="D229" s="0"/>
      <c r="E229" s="0"/>
      <c r="F229" s="0"/>
    </row>
    <row r="230"/>
    <row r="231">
      <c r="A231" s="9" t="inlineStr">
        <is>
          <t>PacketObj:IPv4CopyFlagType</t>
        </is>
      </c>
      <c r="B231" s="9" t="inlineStr">
        <is>
          <t/>
        </is>
      </c>
      <c r="C231" s="9" t="inlineStr">
        <is>
          <t/>
        </is>
      </c>
      <c r="D231" s="9" t="inlineStr">
        <is>
          <t/>
        </is>
      </c>
      <c r="E231" s="9" t="inlineStr">
        <is>
          <t/>
        </is>
      </c>
      <c r="F231" s="9"/>
    </row>
    <row r="232">
      <c r="A232" s="0" t="inlineStr">
        <is>
          <t>@id</t>
        </is>
      </c>
      <c r="B232" s="0" t="inlineStr">
        <is>
          <t>MAY</t>
        </is>
      </c>
      <c r="C232" s="0" t="inlineStr">
        <is>
          <t>xs:QName</t>
        </is>
      </c>
      <c r="D232" s="0"/>
      <c r="E232" s="0"/>
      <c r="F232" s="0"/>
    </row>
    <row r="233">
      <c r="A233" s="0" t="inlineStr">
        <is>
          <t>@idref</t>
        </is>
      </c>
      <c r="B233" s="0" t="inlineStr">
        <is>
          <t>MAY</t>
        </is>
      </c>
      <c r="C233" s="0" t="inlineStr">
        <is>
          <t>xs:QName</t>
        </is>
      </c>
      <c r="D233" s="0"/>
      <c r="E233" s="0"/>
      <c r="F233" s="0"/>
    </row>
    <row r="234">
      <c r="A234" s="0" t="inlineStr">
        <is>
          <t>@datatype</t>
        </is>
      </c>
      <c r="B234" s="0" t="inlineStr">
        <is>
          <t>MAY</t>
        </is>
      </c>
      <c r="C234" s="0" t="inlineStr">
        <is>
          <t>cyboxCommon:DatatypeEnum</t>
        </is>
      </c>
      <c r="D234" s="0"/>
      <c r="E234" s="0"/>
      <c r="F234" s="0"/>
    </row>
    <row r="235">
      <c r="A235" s="0" t="inlineStr">
        <is>
          <t>@appears_random</t>
        </is>
      </c>
      <c r="B235" s="0" t="inlineStr">
        <is>
          <t>MAY</t>
        </is>
      </c>
      <c r="C235" s="0" t="inlineStr">
        <is>
          <t>xs:boolean</t>
        </is>
      </c>
      <c r="D235" s="0"/>
      <c r="E235" s="0"/>
      <c r="F235" s="0"/>
    </row>
    <row r="236">
      <c r="A236" s="0" t="inlineStr">
        <is>
          <t>@is_obfuscated</t>
        </is>
      </c>
      <c r="B236" s="0" t="inlineStr">
        <is>
          <t>MAY</t>
        </is>
      </c>
      <c r="C236" s="0" t="inlineStr">
        <is>
          <t>xs:boolean</t>
        </is>
      </c>
      <c r="D236" s="0"/>
      <c r="E236" s="0"/>
      <c r="F236" s="0"/>
    </row>
    <row r="237">
      <c r="A237" s="0" t="inlineStr">
        <is>
          <t>@obfuscation_algorithm_ref</t>
        </is>
      </c>
      <c r="B237" s="0" t="inlineStr">
        <is>
          <t>MAY</t>
        </is>
      </c>
      <c r="C237" s="0" t="inlineStr">
        <is>
          <t>xs:anyURI</t>
        </is>
      </c>
      <c r="D237" s="0"/>
      <c r="E237" s="0"/>
      <c r="F237" s="0"/>
    </row>
    <row r="238">
      <c r="A238" s="0" t="inlineStr">
        <is>
          <t>@is_defanged</t>
        </is>
      </c>
      <c r="B238" s="0" t="inlineStr">
        <is>
          <t>MAY</t>
        </is>
      </c>
      <c r="C238" s="0" t="inlineStr">
        <is>
          <t>xs:boolean</t>
        </is>
      </c>
      <c r="D238" s="0"/>
      <c r="E238" s="0"/>
      <c r="F238" s="0"/>
    </row>
    <row r="239">
      <c r="A239" s="0" t="inlineStr">
        <is>
          <t>@defanging_algorithm_ref</t>
        </is>
      </c>
      <c r="B239" s="0" t="inlineStr">
        <is>
          <t>MAY</t>
        </is>
      </c>
      <c r="C239" s="0" t="inlineStr">
        <is>
          <t>xs:anyURI</t>
        </is>
      </c>
      <c r="D239" s="0"/>
      <c r="E239" s="0"/>
      <c r="F239" s="0"/>
    </row>
    <row r="240">
      <c r="A240" s="0" t="inlineStr">
        <is>
          <t>@refanging_transform_type</t>
        </is>
      </c>
      <c r="B240" s="0" t="inlineStr">
        <is>
          <t>MAY</t>
        </is>
      </c>
      <c r="C240" s="0" t="inlineStr">
        <is>
          <t>xs:string</t>
        </is>
      </c>
      <c r="D240" s="0"/>
      <c r="E240" s="0"/>
      <c r="F240" s="0"/>
    </row>
    <row r="241">
      <c r="A241" s="0" t="inlineStr">
        <is>
          <t>@refanging_transform</t>
        </is>
      </c>
      <c r="B241" s="0" t="inlineStr">
        <is>
          <t>MAY</t>
        </is>
      </c>
      <c r="C241" s="0" t="inlineStr">
        <is>
          <t>xs:string</t>
        </is>
      </c>
      <c r="D241" s="0"/>
      <c r="E241" s="0"/>
      <c r="F241" s="0"/>
    </row>
    <row r="242">
      <c r="A242" s="0" t="inlineStr">
        <is>
          <t>@observed_encoding</t>
        </is>
      </c>
      <c r="B242" s="0" t="inlineStr">
        <is>
          <t>MAY</t>
        </is>
      </c>
      <c r="C242" s="0" t="inlineStr">
        <is>
          <t>xs:string</t>
        </is>
      </c>
      <c r="D242" s="0"/>
      <c r="E242" s="0"/>
      <c r="F242" s="0"/>
    </row>
    <row r="243">
      <c r="A243" s="0" t="inlineStr">
        <is>
          <t>@condition</t>
        </is>
      </c>
      <c r="B243" s="0" t="inlineStr">
        <is>
          <t>MAY</t>
        </is>
      </c>
      <c r="C243" s="0" t="inlineStr">
        <is>
          <t>cyboxCommon:ConditionTypeEnum</t>
        </is>
      </c>
      <c r="D243" s="0"/>
      <c r="E243" s="0"/>
      <c r="F243" s="0"/>
    </row>
    <row r="244">
      <c r="A244" s="0" t="inlineStr">
        <is>
          <t>@is_case_sensitive</t>
        </is>
      </c>
      <c r="B244" s="0" t="inlineStr">
        <is>
          <t>MAY</t>
        </is>
      </c>
      <c r="C244" s="0" t="inlineStr">
        <is>
          <t>xs:boolean</t>
        </is>
      </c>
      <c r="D244" s="0"/>
      <c r="E244" s="0"/>
      <c r="F244" s="0"/>
    </row>
    <row r="245">
      <c r="A245" s="0" t="inlineStr">
        <is>
          <t>@apply_condition</t>
        </is>
      </c>
      <c r="B245" s="0" t="inlineStr">
        <is>
          <t>MAY</t>
        </is>
      </c>
      <c r="C245" s="0" t="inlineStr">
        <is>
          <t>cyboxCommon:ConditionApplicationEnum</t>
        </is>
      </c>
      <c r="D245" s="0"/>
      <c r="E245" s="0"/>
      <c r="F245" s="0"/>
    </row>
    <row r="246">
      <c r="A246" s="0" t="inlineStr">
        <is>
          <t>@delimiter</t>
        </is>
      </c>
      <c r="B246" s="0" t="inlineStr">
        <is>
          <t>MAY</t>
        </is>
      </c>
      <c r="C246" s="0" t="inlineStr">
        <is>
          <t>xs:string</t>
        </is>
      </c>
      <c r="D246" s="0"/>
      <c r="E246" s="0"/>
      <c r="F246" s="0"/>
    </row>
    <row r="247">
      <c r="A247" s="0" t="inlineStr">
        <is>
          <t>@bit_mask</t>
        </is>
      </c>
      <c r="B247" s="0" t="inlineStr">
        <is>
          <t>MAY</t>
        </is>
      </c>
      <c r="C247" s="0" t="inlineStr">
        <is>
          <t>xs:hexBinary</t>
        </is>
      </c>
      <c r="D247" s="0"/>
      <c r="E247" s="0"/>
      <c r="F247" s="0"/>
    </row>
    <row r="248">
      <c r="A248" s="0" t="inlineStr">
        <is>
          <t>@pattern_type</t>
        </is>
      </c>
      <c r="B248" s="0" t="inlineStr">
        <is>
          <t>MAY</t>
        </is>
      </c>
      <c r="C248" s="0" t="inlineStr">
        <is>
          <t>cyboxCommon:PatternTypeEnum</t>
        </is>
      </c>
      <c r="D248" s="0"/>
      <c r="E248" s="0"/>
      <c r="F248" s="0"/>
    </row>
    <row r="249">
      <c r="A249" s="0" t="inlineStr">
        <is>
          <t>@regex_syntax</t>
        </is>
      </c>
      <c r="B249" s="0" t="inlineStr">
        <is>
          <t>MAY</t>
        </is>
      </c>
      <c r="C249" s="0" t="inlineStr">
        <is>
          <t>xs:string</t>
        </is>
      </c>
      <c r="D249" s="0"/>
      <c r="E249" s="0"/>
      <c r="F249" s="0"/>
    </row>
    <row r="250">
      <c r="A250" s="0" t="inlineStr">
        <is>
          <t>@has_changed</t>
        </is>
      </c>
      <c r="B250" s="0" t="inlineStr">
        <is>
          <t>MAY</t>
        </is>
      </c>
      <c r="C250" s="0" t="inlineStr">
        <is>
          <t>xs:boolean</t>
        </is>
      </c>
      <c r="D250" s="0"/>
      <c r="E250" s="0"/>
      <c r="F250" s="0"/>
    </row>
    <row r="251">
      <c r="A251" s="0" t="inlineStr">
        <is>
          <t>@trend</t>
        </is>
      </c>
      <c r="B251" s="0" t="inlineStr">
        <is>
          <t>MAY</t>
        </is>
      </c>
      <c r="C251" s="0" t="inlineStr">
        <is>
          <t>xs:boolean</t>
        </is>
      </c>
      <c r="D251" s="0"/>
      <c r="E251" s="0"/>
      <c r="F251" s="0"/>
    </row>
    <row r="252"/>
    <row r="253">
      <c r="A253" s="9" t="inlineStr">
        <is>
          <t>PacketObj:IPv4CopyFlagType As Reference</t>
        </is>
      </c>
      <c r="B253" s="9" t="inlineStr">
        <is>
          <t/>
        </is>
      </c>
      <c r="C253" s="9" t="inlineStr">
        <is>
          <t/>
        </is>
      </c>
      <c r="D253" s="9" t="inlineStr">
        <is>
          <t/>
        </is>
      </c>
      <c r="E253" s="9" t="inlineStr">
        <is>
          <t/>
        </is>
      </c>
      <c r="F253" s="9"/>
    </row>
    <row r="254">
      <c r="A254" s="0" t="inlineStr">
        <is>
          <t>@idref</t>
        </is>
      </c>
      <c r="B254" s="0" t="inlineStr">
        <is>
          <t>MAY</t>
        </is>
      </c>
      <c r="C254" s="0" t="inlineStr">
        <is>
          <t>xs:QName</t>
        </is>
      </c>
      <c r="D254" s="0"/>
      <c r="E254" s="0"/>
      <c r="F254" s="0"/>
    </row>
    <row r="255"/>
    <row r="256">
      <c r="A256" s="9" t="inlineStr">
        <is>
          <t>PacketObj:IPv4ClassType</t>
        </is>
      </c>
      <c r="B256" s="9" t="inlineStr">
        <is>
          <t/>
        </is>
      </c>
      <c r="C256" s="9" t="inlineStr">
        <is>
          <t/>
        </is>
      </c>
      <c r="D256" s="9" t="inlineStr">
        <is>
          <t/>
        </is>
      </c>
      <c r="E256" s="9" t="inlineStr">
        <is>
          <t/>
        </is>
      </c>
      <c r="F256" s="9"/>
    </row>
    <row r="257">
      <c r="A257" s="0" t="inlineStr">
        <is>
          <t>@id</t>
        </is>
      </c>
      <c r="B257" s="0" t="inlineStr">
        <is>
          <t>MAY</t>
        </is>
      </c>
      <c r="C257" s="0" t="inlineStr">
        <is>
          <t>xs:QName</t>
        </is>
      </c>
      <c r="D257" s="0"/>
      <c r="E257" s="0"/>
      <c r="F257" s="0"/>
    </row>
    <row r="258">
      <c r="A258" s="0" t="inlineStr">
        <is>
          <t>@idref</t>
        </is>
      </c>
      <c r="B258" s="0" t="inlineStr">
        <is>
          <t>MAY</t>
        </is>
      </c>
      <c r="C258" s="0" t="inlineStr">
        <is>
          <t>xs:QName</t>
        </is>
      </c>
      <c r="D258" s="0"/>
      <c r="E258" s="0"/>
      <c r="F258" s="0"/>
    </row>
    <row r="259">
      <c r="A259" s="0" t="inlineStr">
        <is>
          <t>@datatype</t>
        </is>
      </c>
      <c r="B259" s="0" t="inlineStr">
        <is>
          <t>MAY</t>
        </is>
      </c>
      <c r="C259" s="0" t="inlineStr">
        <is>
          <t>cyboxCommon:DatatypeEnum</t>
        </is>
      </c>
      <c r="D259" s="0"/>
      <c r="E259" s="0"/>
      <c r="F259" s="0"/>
    </row>
    <row r="260">
      <c r="A260" s="0" t="inlineStr">
        <is>
          <t>@appears_random</t>
        </is>
      </c>
      <c r="B260" s="0" t="inlineStr">
        <is>
          <t>MAY</t>
        </is>
      </c>
      <c r="C260" s="0" t="inlineStr">
        <is>
          <t>xs:boolean</t>
        </is>
      </c>
      <c r="D260" s="0"/>
      <c r="E260" s="0"/>
      <c r="F260" s="0"/>
    </row>
    <row r="261">
      <c r="A261" s="0" t="inlineStr">
        <is>
          <t>@is_obfuscated</t>
        </is>
      </c>
      <c r="B261" s="0" t="inlineStr">
        <is>
          <t>MAY</t>
        </is>
      </c>
      <c r="C261" s="0" t="inlineStr">
        <is>
          <t>xs:boolean</t>
        </is>
      </c>
      <c r="D261" s="0"/>
      <c r="E261" s="0"/>
      <c r="F261" s="0"/>
    </row>
    <row r="262">
      <c r="A262" s="0" t="inlineStr">
        <is>
          <t>@obfuscation_algorithm_ref</t>
        </is>
      </c>
      <c r="B262" s="0" t="inlineStr">
        <is>
          <t>MAY</t>
        </is>
      </c>
      <c r="C262" s="0" t="inlineStr">
        <is>
          <t>xs:anyURI</t>
        </is>
      </c>
      <c r="D262" s="0"/>
      <c r="E262" s="0"/>
      <c r="F262" s="0"/>
    </row>
    <row r="263">
      <c r="A263" s="0" t="inlineStr">
        <is>
          <t>@is_defanged</t>
        </is>
      </c>
      <c r="B263" s="0" t="inlineStr">
        <is>
          <t>MAY</t>
        </is>
      </c>
      <c r="C263" s="0" t="inlineStr">
        <is>
          <t>xs:boolean</t>
        </is>
      </c>
      <c r="D263" s="0"/>
      <c r="E263" s="0"/>
      <c r="F263" s="0"/>
    </row>
    <row r="264">
      <c r="A264" s="0" t="inlineStr">
        <is>
          <t>@defanging_algorithm_ref</t>
        </is>
      </c>
      <c r="B264" s="0" t="inlineStr">
        <is>
          <t>MAY</t>
        </is>
      </c>
      <c r="C264" s="0" t="inlineStr">
        <is>
          <t>xs:anyURI</t>
        </is>
      </c>
      <c r="D264" s="0"/>
      <c r="E264" s="0"/>
      <c r="F264" s="0"/>
    </row>
    <row r="265">
      <c r="A265" s="0" t="inlineStr">
        <is>
          <t>@refanging_transform_type</t>
        </is>
      </c>
      <c r="B265" s="0" t="inlineStr">
        <is>
          <t>MAY</t>
        </is>
      </c>
      <c r="C265" s="0" t="inlineStr">
        <is>
          <t>xs:string</t>
        </is>
      </c>
      <c r="D265" s="0"/>
      <c r="E265" s="0"/>
      <c r="F265" s="0"/>
    </row>
    <row r="266">
      <c r="A266" s="0" t="inlineStr">
        <is>
          <t>@refanging_transform</t>
        </is>
      </c>
      <c r="B266" s="0" t="inlineStr">
        <is>
          <t>MAY</t>
        </is>
      </c>
      <c r="C266" s="0" t="inlineStr">
        <is>
          <t>xs:string</t>
        </is>
      </c>
      <c r="D266" s="0"/>
      <c r="E266" s="0"/>
      <c r="F266" s="0"/>
    </row>
    <row r="267">
      <c r="A267" s="0" t="inlineStr">
        <is>
          <t>@observed_encoding</t>
        </is>
      </c>
      <c r="B267" s="0" t="inlineStr">
        <is>
          <t>MAY</t>
        </is>
      </c>
      <c r="C267" s="0" t="inlineStr">
        <is>
          <t>xs:string</t>
        </is>
      </c>
      <c r="D267" s="0"/>
      <c r="E267" s="0"/>
      <c r="F267" s="0"/>
    </row>
    <row r="268">
      <c r="A268" s="0" t="inlineStr">
        <is>
          <t>@condition</t>
        </is>
      </c>
      <c r="B268" s="0" t="inlineStr">
        <is>
          <t>MAY</t>
        </is>
      </c>
      <c r="C268" s="0" t="inlineStr">
        <is>
          <t>cyboxCommon:ConditionTypeEnum</t>
        </is>
      </c>
      <c r="D268" s="0"/>
      <c r="E268" s="0"/>
      <c r="F268" s="0"/>
    </row>
    <row r="269">
      <c r="A269" s="0" t="inlineStr">
        <is>
          <t>@is_case_sensitive</t>
        </is>
      </c>
      <c r="B269" s="0" t="inlineStr">
        <is>
          <t>MAY</t>
        </is>
      </c>
      <c r="C269" s="0" t="inlineStr">
        <is>
          <t>xs:boolean</t>
        </is>
      </c>
      <c r="D269" s="0"/>
      <c r="E269" s="0"/>
      <c r="F269" s="0"/>
    </row>
    <row r="270">
      <c r="A270" s="0" t="inlineStr">
        <is>
          <t>@apply_condition</t>
        </is>
      </c>
      <c r="B270" s="0" t="inlineStr">
        <is>
          <t>MAY</t>
        </is>
      </c>
      <c r="C270" s="0" t="inlineStr">
        <is>
          <t>cyboxCommon:ConditionApplicationEnum</t>
        </is>
      </c>
      <c r="D270" s="0"/>
      <c r="E270" s="0"/>
      <c r="F270" s="0"/>
    </row>
    <row r="271">
      <c r="A271" s="0" t="inlineStr">
        <is>
          <t>@delimiter</t>
        </is>
      </c>
      <c r="B271" s="0" t="inlineStr">
        <is>
          <t>MAY</t>
        </is>
      </c>
      <c r="C271" s="0" t="inlineStr">
        <is>
          <t>xs:string</t>
        </is>
      </c>
      <c r="D271" s="0"/>
      <c r="E271" s="0"/>
      <c r="F271" s="0"/>
    </row>
    <row r="272">
      <c r="A272" s="0" t="inlineStr">
        <is>
          <t>@bit_mask</t>
        </is>
      </c>
      <c r="B272" s="0" t="inlineStr">
        <is>
          <t>MAY</t>
        </is>
      </c>
      <c r="C272" s="0" t="inlineStr">
        <is>
          <t>xs:hexBinary</t>
        </is>
      </c>
      <c r="D272" s="0"/>
      <c r="E272" s="0"/>
      <c r="F272" s="0"/>
    </row>
    <row r="273">
      <c r="A273" s="0" t="inlineStr">
        <is>
          <t>@pattern_type</t>
        </is>
      </c>
      <c r="B273" s="0" t="inlineStr">
        <is>
          <t>MAY</t>
        </is>
      </c>
      <c r="C273" s="0" t="inlineStr">
        <is>
          <t>cyboxCommon:PatternTypeEnum</t>
        </is>
      </c>
      <c r="D273" s="0"/>
      <c r="E273" s="0"/>
      <c r="F273" s="0"/>
    </row>
    <row r="274">
      <c r="A274" s="0" t="inlineStr">
        <is>
          <t>@regex_syntax</t>
        </is>
      </c>
      <c r="B274" s="0" t="inlineStr">
        <is>
          <t>MAY</t>
        </is>
      </c>
      <c r="C274" s="0" t="inlineStr">
        <is>
          <t>xs:string</t>
        </is>
      </c>
      <c r="D274" s="0"/>
      <c r="E274" s="0"/>
      <c r="F274" s="0"/>
    </row>
    <row r="275">
      <c r="A275" s="0" t="inlineStr">
        <is>
          <t>@has_changed</t>
        </is>
      </c>
      <c r="B275" s="0" t="inlineStr">
        <is>
          <t>MAY</t>
        </is>
      </c>
      <c r="C275" s="0" t="inlineStr">
        <is>
          <t>xs:boolean</t>
        </is>
      </c>
      <c r="D275" s="0"/>
      <c r="E275" s="0"/>
      <c r="F275" s="0"/>
    </row>
    <row r="276">
      <c r="A276" s="0" t="inlineStr">
        <is>
          <t>@trend</t>
        </is>
      </c>
      <c r="B276" s="0" t="inlineStr">
        <is>
          <t>MAY</t>
        </is>
      </c>
      <c r="C276" s="0" t="inlineStr">
        <is>
          <t>xs:boolean</t>
        </is>
      </c>
      <c r="D276" s="0"/>
      <c r="E276" s="0"/>
      <c r="F276" s="0"/>
    </row>
    <row r="277"/>
    <row r="278">
      <c r="A278" s="9" t="inlineStr">
        <is>
          <t>PacketObj:IPv4ClassType As Reference</t>
        </is>
      </c>
      <c r="B278" s="9" t="inlineStr">
        <is>
          <t/>
        </is>
      </c>
      <c r="C278" s="9" t="inlineStr">
        <is>
          <t/>
        </is>
      </c>
      <c r="D278" s="9" t="inlineStr">
        <is>
          <t/>
        </is>
      </c>
      <c r="E278" s="9" t="inlineStr">
        <is>
          <t/>
        </is>
      </c>
      <c r="F278" s="9"/>
    </row>
    <row r="279">
      <c r="A279" s="0" t="inlineStr">
        <is>
          <t>@idref</t>
        </is>
      </c>
      <c r="B279" s="0" t="inlineStr">
        <is>
          <t>MAY</t>
        </is>
      </c>
      <c r="C279" s="0" t="inlineStr">
        <is>
          <t>xs:QName</t>
        </is>
      </c>
      <c r="D279" s="0"/>
      <c r="E279" s="0"/>
      <c r="F279" s="0"/>
    </row>
    <row r="280"/>
    <row r="281">
      <c r="A281" s="9" t="inlineStr">
        <is>
          <t>PacketObj:IPv4OptionsType</t>
        </is>
      </c>
      <c r="B281" s="9" t="inlineStr">
        <is>
          <t/>
        </is>
      </c>
      <c r="C281" s="9" t="inlineStr">
        <is>
          <t/>
        </is>
      </c>
      <c r="D281" s="9" t="inlineStr">
        <is>
          <t/>
        </is>
      </c>
      <c r="E281" s="9" t="inlineStr">
        <is>
          <t/>
        </is>
      </c>
      <c r="F281" s="9"/>
    </row>
    <row r="282">
      <c r="A282" s="0" t="inlineStr">
        <is>
          <t>@id</t>
        </is>
      </c>
      <c r="B282" s="0" t="inlineStr">
        <is>
          <t>MAY</t>
        </is>
      </c>
      <c r="C282" s="0" t="inlineStr">
        <is>
          <t>xs:QName</t>
        </is>
      </c>
      <c r="D282" s="0"/>
      <c r="E282" s="0"/>
      <c r="F282" s="0"/>
    </row>
    <row r="283">
      <c r="A283" s="0" t="inlineStr">
        <is>
          <t>@idref</t>
        </is>
      </c>
      <c r="B283" s="0" t="inlineStr">
        <is>
          <t>MAY</t>
        </is>
      </c>
      <c r="C283" s="0" t="inlineStr">
        <is>
          <t>xs:QName</t>
        </is>
      </c>
      <c r="D283" s="0"/>
      <c r="E283" s="0"/>
      <c r="F283" s="0"/>
    </row>
    <row r="284">
      <c r="A284" s="0" t="inlineStr">
        <is>
          <t>@datatype</t>
        </is>
      </c>
      <c r="B284" s="0" t="inlineStr">
        <is>
          <t>MAY</t>
        </is>
      </c>
      <c r="C284" s="0" t="inlineStr">
        <is>
          <t>cyboxCommon:DatatypeEnum</t>
        </is>
      </c>
      <c r="D284" s="0"/>
      <c r="E284" s="0"/>
      <c r="F284" s="0"/>
    </row>
    <row r="285">
      <c r="A285" s="0" t="inlineStr">
        <is>
          <t>@appears_random</t>
        </is>
      </c>
      <c r="B285" s="0" t="inlineStr">
        <is>
          <t>MAY</t>
        </is>
      </c>
      <c r="C285" s="0" t="inlineStr">
        <is>
          <t>xs:boolean</t>
        </is>
      </c>
      <c r="D285" s="0"/>
      <c r="E285" s="0"/>
      <c r="F285" s="0"/>
    </row>
    <row r="286">
      <c r="A286" s="0" t="inlineStr">
        <is>
          <t>@is_obfuscated</t>
        </is>
      </c>
      <c r="B286" s="0" t="inlineStr">
        <is>
          <t>MAY</t>
        </is>
      </c>
      <c r="C286" s="0" t="inlineStr">
        <is>
          <t>xs:boolean</t>
        </is>
      </c>
      <c r="D286" s="0"/>
      <c r="E286" s="0"/>
      <c r="F286" s="0"/>
    </row>
    <row r="287">
      <c r="A287" s="0" t="inlineStr">
        <is>
          <t>@obfuscation_algorithm_ref</t>
        </is>
      </c>
      <c r="B287" s="0" t="inlineStr">
        <is>
          <t>MAY</t>
        </is>
      </c>
      <c r="C287" s="0" t="inlineStr">
        <is>
          <t>xs:anyURI</t>
        </is>
      </c>
      <c r="D287" s="0"/>
      <c r="E287" s="0"/>
      <c r="F287" s="0"/>
    </row>
    <row r="288">
      <c r="A288" s="0" t="inlineStr">
        <is>
          <t>@is_defanged</t>
        </is>
      </c>
      <c r="B288" s="0" t="inlineStr">
        <is>
          <t>MAY</t>
        </is>
      </c>
      <c r="C288" s="0" t="inlineStr">
        <is>
          <t>xs:boolean</t>
        </is>
      </c>
      <c r="D288" s="0"/>
      <c r="E288" s="0"/>
      <c r="F288" s="0"/>
    </row>
    <row r="289">
      <c r="A289" s="0" t="inlineStr">
        <is>
          <t>@defanging_algorithm_ref</t>
        </is>
      </c>
      <c r="B289" s="0" t="inlineStr">
        <is>
          <t>MAY</t>
        </is>
      </c>
      <c r="C289" s="0" t="inlineStr">
        <is>
          <t>xs:anyURI</t>
        </is>
      </c>
      <c r="D289" s="0"/>
      <c r="E289" s="0"/>
      <c r="F289" s="0"/>
    </row>
    <row r="290">
      <c r="A290" s="0" t="inlineStr">
        <is>
          <t>@refanging_transform_type</t>
        </is>
      </c>
      <c r="B290" s="0" t="inlineStr">
        <is>
          <t>MAY</t>
        </is>
      </c>
      <c r="C290" s="0" t="inlineStr">
        <is>
          <t>xs:string</t>
        </is>
      </c>
      <c r="D290" s="0"/>
      <c r="E290" s="0"/>
      <c r="F290" s="0"/>
    </row>
    <row r="291">
      <c r="A291" s="0" t="inlineStr">
        <is>
          <t>@refanging_transform</t>
        </is>
      </c>
      <c r="B291" s="0" t="inlineStr">
        <is>
          <t>MAY</t>
        </is>
      </c>
      <c r="C291" s="0" t="inlineStr">
        <is>
          <t>xs:string</t>
        </is>
      </c>
      <c r="D291" s="0"/>
      <c r="E291" s="0"/>
      <c r="F291" s="0"/>
    </row>
    <row r="292">
      <c r="A292" s="0" t="inlineStr">
        <is>
          <t>@observed_encoding</t>
        </is>
      </c>
      <c r="B292" s="0" t="inlineStr">
        <is>
          <t>MAY</t>
        </is>
      </c>
      <c r="C292" s="0" t="inlineStr">
        <is>
          <t>xs:string</t>
        </is>
      </c>
      <c r="D292" s="0"/>
      <c r="E292" s="0"/>
      <c r="F292" s="0"/>
    </row>
    <row r="293">
      <c r="A293" s="0" t="inlineStr">
        <is>
          <t>@condition</t>
        </is>
      </c>
      <c r="B293" s="0" t="inlineStr">
        <is>
          <t>MAY</t>
        </is>
      </c>
      <c r="C293" s="0" t="inlineStr">
        <is>
          <t>cyboxCommon:ConditionTypeEnum</t>
        </is>
      </c>
      <c r="D293" s="0"/>
      <c r="E293" s="0"/>
      <c r="F293" s="0"/>
    </row>
    <row r="294">
      <c r="A294" s="0" t="inlineStr">
        <is>
          <t>@is_case_sensitive</t>
        </is>
      </c>
      <c r="B294" s="0" t="inlineStr">
        <is>
          <t>MAY</t>
        </is>
      </c>
      <c r="C294" s="0" t="inlineStr">
        <is>
          <t>xs:boolean</t>
        </is>
      </c>
      <c r="D294" s="0"/>
      <c r="E294" s="0"/>
      <c r="F294" s="0"/>
    </row>
    <row r="295">
      <c r="A295" s="0" t="inlineStr">
        <is>
          <t>@apply_condition</t>
        </is>
      </c>
      <c r="B295" s="0" t="inlineStr">
        <is>
          <t>MAY</t>
        </is>
      </c>
      <c r="C295" s="0" t="inlineStr">
        <is>
          <t>cyboxCommon:ConditionApplicationEnum</t>
        </is>
      </c>
      <c r="D295" s="0"/>
      <c r="E295" s="0"/>
      <c r="F295" s="0"/>
    </row>
    <row r="296">
      <c r="A296" s="0" t="inlineStr">
        <is>
          <t>@delimiter</t>
        </is>
      </c>
      <c r="B296" s="0" t="inlineStr">
        <is>
          <t>MAY</t>
        </is>
      </c>
      <c r="C296" s="0" t="inlineStr">
        <is>
          <t>xs:string</t>
        </is>
      </c>
      <c r="D296" s="0"/>
      <c r="E296" s="0"/>
      <c r="F296" s="0"/>
    </row>
    <row r="297">
      <c r="A297" s="0" t="inlineStr">
        <is>
          <t>@bit_mask</t>
        </is>
      </c>
      <c r="B297" s="0" t="inlineStr">
        <is>
          <t>MAY</t>
        </is>
      </c>
      <c r="C297" s="0" t="inlineStr">
        <is>
          <t>xs:hexBinary</t>
        </is>
      </c>
      <c r="D297" s="0"/>
      <c r="E297" s="0"/>
      <c r="F297" s="0"/>
    </row>
    <row r="298">
      <c r="A298" s="0" t="inlineStr">
        <is>
          <t>@pattern_type</t>
        </is>
      </c>
      <c r="B298" s="0" t="inlineStr">
        <is>
          <t>MAY</t>
        </is>
      </c>
      <c r="C298" s="0" t="inlineStr">
        <is>
          <t>cyboxCommon:PatternTypeEnum</t>
        </is>
      </c>
      <c r="D298" s="0"/>
      <c r="E298" s="0"/>
      <c r="F298" s="0"/>
    </row>
    <row r="299">
      <c r="A299" s="0" t="inlineStr">
        <is>
          <t>@regex_syntax</t>
        </is>
      </c>
      <c r="B299" s="0" t="inlineStr">
        <is>
          <t>MAY</t>
        </is>
      </c>
      <c r="C299" s="0" t="inlineStr">
        <is>
          <t>xs:string</t>
        </is>
      </c>
      <c r="D299" s="0"/>
      <c r="E299" s="0"/>
      <c r="F299" s="0"/>
    </row>
    <row r="300">
      <c r="A300" s="0" t="inlineStr">
        <is>
          <t>@has_changed</t>
        </is>
      </c>
      <c r="B300" s="0" t="inlineStr">
        <is>
          <t>MAY</t>
        </is>
      </c>
      <c r="C300" s="0" t="inlineStr">
        <is>
          <t>xs:boolean</t>
        </is>
      </c>
      <c r="D300" s="0"/>
      <c r="E300" s="0"/>
      <c r="F300" s="0"/>
    </row>
    <row r="301">
      <c r="A301" s="0" t="inlineStr">
        <is>
          <t>@trend</t>
        </is>
      </c>
      <c r="B301" s="0" t="inlineStr">
        <is>
          <t>MAY</t>
        </is>
      </c>
      <c r="C301" s="0" t="inlineStr">
        <is>
          <t>xs:boolean</t>
        </is>
      </c>
      <c r="D301" s="0"/>
      <c r="E301" s="0"/>
      <c r="F301" s="0"/>
    </row>
    <row r="302"/>
    <row r="303">
      <c r="A303" s="9" t="inlineStr">
        <is>
          <t>PacketObj:IPv4OptionsType As Reference</t>
        </is>
      </c>
      <c r="B303" s="9" t="inlineStr">
        <is>
          <t/>
        </is>
      </c>
      <c r="C303" s="9" t="inlineStr">
        <is>
          <t/>
        </is>
      </c>
      <c r="D303" s="9" t="inlineStr">
        <is>
          <t/>
        </is>
      </c>
      <c r="E303" s="9" t="inlineStr">
        <is>
          <t/>
        </is>
      </c>
      <c r="F303" s="9"/>
    </row>
    <row r="304">
      <c r="A304" s="0" t="inlineStr">
        <is>
          <t>@idref</t>
        </is>
      </c>
      <c r="B304" s="0" t="inlineStr">
        <is>
          <t>MAY</t>
        </is>
      </c>
      <c r="C304" s="0" t="inlineStr">
        <is>
          <t>xs:QName</t>
        </is>
      </c>
      <c r="D304" s="0"/>
      <c r="E304" s="0"/>
      <c r="F304" s="0"/>
    </row>
    <row r="305"/>
    <row r="306">
      <c r="A306" s="9" t="inlineStr">
        <is>
          <t>PacketObj:IPv6PacketType</t>
        </is>
      </c>
      <c r="B306" s="9" t="inlineStr">
        <is>
          <t/>
        </is>
      </c>
      <c r="C306" s="9" t="inlineStr">
        <is>
          <t/>
        </is>
      </c>
      <c r="D306" s="9" t="inlineStr">
        <is>
          <t/>
        </is>
      </c>
      <c r="E306" s="9" t="inlineStr">
        <is>
          <t/>
        </is>
      </c>
      <c r="F306" s="9"/>
    </row>
    <row r="307">
      <c r="A307" s="0" t="inlineStr">
        <is>
          <t>IPv6_Header</t>
        </is>
      </c>
      <c r="B307" s="0" t="inlineStr">
        <is>
          <t>MAY</t>
        </is>
      </c>
      <c r="C307" s="0" t="inlineStr">
        <is>
          <t>PacketObj:IPv6HeaderType</t>
        </is>
      </c>
      <c r="D307" s="0"/>
      <c r="E307" s="0"/>
      <c r="F307" s="0"/>
    </row>
    <row r="308">
      <c r="A308" s="0" t="inlineStr">
        <is>
          <t>Ext_Headers</t>
        </is>
      </c>
      <c r="B308" s="0" t="inlineStr">
        <is>
          <t>MAY</t>
        </is>
      </c>
      <c r="C308" s="0" t="inlineStr">
        <is>
          <t>PacketObj:IPv6ExtHeaderType</t>
        </is>
      </c>
      <c r="D308" s="0"/>
      <c r="E308" s="0"/>
      <c r="F308" s="0"/>
    </row>
    <row r="309">
      <c r="A309" s="0" t="inlineStr">
        <is>
          <t>Data</t>
        </is>
      </c>
      <c r="B309" s="0" t="inlineStr">
        <is>
          <t>MAY</t>
        </is>
      </c>
      <c r="C309" s="0" t="inlineStr">
        <is>
          <t>cyboxCommon:HexBinaryObjectPropertyType</t>
        </is>
      </c>
      <c r="D309" s="0"/>
      <c r="E309" s="0"/>
      <c r="F309" s="0"/>
    </row>
    <row r="310"/>
    <row r="311">
      <c r="A311" s="9" t="inlineStr">
        <is>
          <t>PacketObj:IPv6HeaderType</t>
        </is>
      </c>
      <c r="B311" s="9" t="inlineStr">
        <is>
          <t/>
        </is>
      </c>
      <c r="C311" s="9" t="inlineStr">
        <is>
          <t/>
        </is>
      </c>
      <c r="D311" s="9" t="inlineStr">
        <is>
          <t/>
        </is>
      </c>
      <c r="E311" s="9" t="inlineStr">
        <is>
          <t/>
        </is>
      </c>
      <c r="F311" s="9"/>
    </row>
    <row r="312">
      <c r="A312" s="0" t="inlineStr">
        <is>
          <t>IP_Version</t>
        </is>
      </c>
      <c r="B312" s="0" t="inlineStr">
        <is>
          <t>MAY</t>
        </is>
      </c>
      <c r="C312" s="0" t="inlineStr">
        <is>
          <t>PacketObj:IPVersionType</t>
        </is>
      </c>
      <c r="D312" s="0"/>
      <c r="E312" s="0"/>
      <c r="F312" s="0"/>
    </row>
    <row r="313">
      <c r="A313" s="0" t="inlineStr">
        <is>
          <t>Traffic_Class</t>
        </is>
      </c>
      <c r="B313" s="0" t="inlineStr">
        <is>
          <t>MAY</t>
        </is>
      </c>
      <c r="C313" s="0" t="inlineStr">
        <is>
          <t>cyboxCommon:HexBinaryObjectPropertyType</t>
        </is>
      </c>
      <c r="D313" s="0"/>
      <c r="E313" s="0"/>
      <c r="F313" s="0"/>
    </row>
    <row r="314">
      <c r="A314" s="0" t="inlineStr">
        <is>
          <t>Flow_Label</t>
        </is>
      </c>
      <c r="B314" s="0" t="inlineStr">
        <is>
          <t>MAY</t>
        </is>
      </c>
      <c r="C314" s="0" t="inlineStr">
        <is>
          <t>cyboxCommon:HexBinaryObjectPropertyType</t>
        </is>
      </c>
      <c r="D314" s="0"/>
      <c r="E314" s="0"/>
      <c r="F314" s="0"/>
    </row>
    <row r="315">
      <c r="A315" s="0" t="inlineStr">
        <is>
          <t>Payload_Length</t>
        </is>
      </c>
      <c r="B315" s="0" t="inlineStr">
        <is>
          <t>MAY</t>
        </is>
      </c>
      <c r="C315" s="0" t="inlineStr">
        <is>
          <t>cyboxCommon:HexBinaryObjectPropertyType</t>
        </is>
      </c>
      <c r="D315" s="0"/>
      <c r="E315" s="0"/>
      <c r="F315" s="0"/>
    </row>
    <row r="316">
      <c r="A316" s="0" t="inlineStr">
        <is>
          <t>Next_Header</t>
        </is>
      </c>
      <c r="B316" s="0" t="inlineStr">
        <is>
          <t>MAY</t>
        </is>
      </c>
      <c r="C316" s="0" t="inlineStr">
        <is>
          <t>PacketObj:IANAAssignedIPNumbersType</t>
        </is>
      </c>
      <c r="D316" s="0"/>
      <c r="E316" s="0"/>
      <c r="F316" s="0"/>
    </row>
    <row r="317">
      <c r="A317" s="0" t="inlineStr">
        <is>
          <t>TTL</t>
        </is>
      </c>
      <c r="B317" s="0" t="inlineStr">
        <is>
          <t>MAY</t>
        </is>
      </c>
      <c r="C317" s="0" t="inlineStr">
        <is>
          <t>cyboxCommon:PositiveIntegerObjectPropertyType</t>
        </is>
      </c>
      <c r="D317" s="0"/>
      <c r="E317" s="0"/>
      <c r="F317" s="0"/>
    </row>
    <row r="318">
      <c r="A318" s="0" t="inlineStr">
        <is>
          <t>Src_IPv6_Addr</t>
        </is>
      </c>
      <c r="B318" s="0" t="inlineStr">
        <is>
          <t>MAY</t>
        </is>
      </c>
      <c r="C318" s="0" t="inlineStr">
        <is>
          <t>AddressObj:AddressObjectType</t>
        </is>
      </c>
      <c r="D318" s="0"/>
      <c r="E318" s="0"/>
      <c r="F318" s="0"/>
    </row>
    <row r="319">
      <c r="A319" s="0" t="inlineStr">
        <is>
          <t>Dest_IPv6_Addr</t>
        </is>
      </c>
      <c r="B319" s="0" t="inlineStr">
        <is>
          <t>MAY</t>
        </is>
      </c>
      <c r="C319" s="0" t="inlineStr">
        <is>
          <t>AddressObj:AddressObjectType</t>
        </is>
      </c>
      <c r="D319" s="0"/>
      <c r="E319" s="0"/>
      <c r="F319" s="0"/>
    </row>
    <row r="320"/>
    <row r="321">
      <c r="A321" s="9" t="inlineStr">
        <is>
          <t>PacketObj:IPv6ExtHeaderType</t>
        </is>
      </c>
      <c r="B321" s="9" t="inlineStr">
        <is>
          <t/>
        </is>
      </c>
      <c r="C321" s="9" t="inlineStr">
        <is>
          <t/>
        </is>
      </c>
      <c r="D321" s="9" t="inlineStr">
        <is>
          <t/>
        </is>
      </c>
      <c r="E321" s="9" t="inlineStr">
        <is>
          <t/>
        </is>
      </c>
      <c r="F321" s="9"/>
    </row>
    <row r="322">
      <c r="A322" s="0" t="inlineStr">
        <is>
          <t>Hop_by_Hop_Options</t>
        </is>
      </c>
      <c r="B322" s="0" t="inlineStr">
        <is>
          <t>MAY</t>
        </is>
      </c>
      <c r="C322" s="0" t="inlineStr">
        <is>
          <t>PacketObj:HopByHopOptionsType</t>
        </is>
      </c>
      <c r="D322" s="0"/>
      <c r="E322" s="0"/>
      <c r="F322" s="0"/>
    </row>
    <row r="323">
      <c r="A323" s="0" t="inlineStr">
        <is>
          <t>Routing</t>
        </is>
      </c>
      <c r="B323" s="0" t="inlineStr">
        <is>
          <t>MAY</t>
        </is>
      </c>
      <c r="C323" s="0" t="inlineStr">
        <is>
          <t>PacketObj:RoutingType</t>
        </is>
      </c>
      <c r="D323" s="0"/>
      <c r="E323" s="0"/>
      <c r="F323" s="0"/>
    </row>
    <row r="324">
      <c r="A324" s="0" t="inlineStr">
        <is>
          <t>Fragment</t>
        </is>
      </c>
      <c r="B324" s="0" t="inlineStr">
        <is>
          <t>MAY</t>
        </is>
      </c>
      <c r="C324" s="0" t="inlineStr">
        <is>
          <t>PacketObj:FragmentType</t>
        </is>
      </c>
      <c r="D324" s="0"/>
      <c r="E324" s="0"/>
      <c r="F324" s="0"/>
    </row>
    <row r="325">
      <c r="A325" s="0" t="inlineStr">
        <is>
          <t>Destination_Options</t>
        </is>
      </c>
      <c r="B325" s="0" t="inlineStr">
        <is>
          <t>MAY</t>
        </is>
      </c>
      <c r="C325" s="0" t="inlineStr">
        <is>
          <t>PacketObj:DestinationOptionsType</t>
        </is>
      </c>
      <c r="D325" s="0"/>
      <c r="E325" s="0"/>
      <c r="F325" s="0"/>
    </row>
    <row r="326">
      <c r="A326" s="0" t="inlineStr">
        <is>
          <t>Authentication_Header</t>
        </is>
      </c>
      <c r="B326" s="0" t="inlineStr">
        <is>
          <t>MAY</t>
        </is>
      </c>
      <c r="C326" s="0" t="inlineStr">
        <is>
          <t>PacketObj:AuthenticationHeaderType</t>
        </is>
      </c>
      <c r="D326" s="0"/>
      <c r="E326" s="0"/>
      <c r="F326" s="0"/>
    </row>
    <row r="327">
      <c r="A327" s="0" t="inlineStr">
        <is>
          <t>Encapsulating_Security_Payload</t>
        </is>
      </c>
      <c r="B327" s="0" t="inlineStr">
        <is>
          <t>MAY</t>
        </is>
      </c>
      <c r="C327" s="0" t="inlineStr">
        <is>
          <t>PacketObj:EncapsulatingSecurityPayloadType</t>
        </is>
      </c>
      <c r="D327" s="0"/>
      <c r="E327" s="0"/>
      <c r="F327" s="0"/>
    </row>
    <row r="328"/>
    <row r="329">
      <c r="A329" s="9" t="inlineStr">
        <is>
          <t>PacketObj:IPv6DoNotRecogActionType</t>
        </is>
      </c>
      <c r="B329" s="9" t="inlineStr">
        <is>
          <t/>
        </is>
      </c>
      <c r="C329" s="9" t="inlineStr">
        <is>
          <t/>
        </is>
      </c>
      <c r="D329" s="9" t="inlineStr">
        <is>
          <t/>
        </is>
      </c>
      <c r="E329" s="9" t="inlineStr">
        <is>
          <t/>
        </is>
      </c>
      <c r="F329" s="9"/>
    </row>
    <row r="330">
      <c r="A330" s="0" t="inlineStr">
        <is>
          <t>@id</t>
        </is>
      </c>
      <c r="B330" s="0" t="inlineStr">
        <is>
          <t>MAY</t>
        </is>
      </c>
      <c r="C330" s="0" t="inlineStr">
        <is>
          <t>xs:QName</t>
        </is>
      </c>
      <c r="D330" s="0"/>
      <c r="E330" s="0"/>
      <c r="F330" s="0"/>
    </row>
    <row r="331">
      <c r="A331" s="0" t="inlineStr">
        <is>
          <t>@idref</t>
        </is>
      </c>
      <c r="B331" s="0" t="inlineStr">
        <is>
          <t>MAY</t>
        </is>
      </c>
      <c r="C331" s="0" t="inlineStr">
        <is>
          <t>xs:QName</t>
        </is>
      </c>
      <c r="D331" s="0"/>
      <c r="E331" s="0"/>
      <c r="F331" s="0"/>
    </row>
    <row r="332">
      <c r="A332" s="0" t="inlineStr">
        <is>
          <t>@datatype</t>
        </is>
      </c>
      <c r="B332" s="0" t="inlineStr">
        <is>
          <t>MAY</t>
        </is>
      </c>
      <c r="C332" s="0" t="inlineStr">
        <is>
          <t>cyboxCommon:DatatypeEnum</t>
        </is>
      </c>
      <c r="D332" s="0"/>
      <c r="E332" s="0"/>
      <c r="F332" s="0"/>
    </row>
    <row r="333">
      <c r="A333" s="0" t="inlineStr">
        <is>
          <t>@appears_random</t>
        </is>
      </c>
      <c r="B333" s="0" t="inlineStr">
        <is>
          <t>MAY</t>
        </is>
      </c>
      <c r="C333" s="0" t="inlineStr">
        <is>
          <t>xs:boolean</t>
        </is>
      </c>
      <c r="D333" s="0"/>
      <c r="E333" s="0"/>
      <c r="F333" s="0"/>
    </row>
    <row r="334">
      <c r="A334" s="0" t="inlineStr">
        <is>
          <t>@is_obfuscated</t>
        </is>
      </c>
      <c r="B334" s="0" t="inlineStr">
        <is>
          <t>MAY</t>
        </is>
      </c>
      <c r="C334" s="0" t="inlineStr">
        <is>
          <t>xs:boolean</t>
        </is>
      </c>
      <c r="D334" s="0"/>
      <c r="E334" s="0"/>
      <c r="F334" s="0"/>
    </row>
    <row r="335">
      <c r="A335" s="0" t="inlineStr">
        <is>
          <t>@obfuscation_algorithm_ref</t>
        </is>
      </c>
      <c r="B335" s="0" t="inlineStr">
        <is>
          <t>MAY</t>
        </is>
      </c>
      <c r="C335" s="0" t="inlineStr">
        <is>
          <t>xs:anyURI</t>
        </is>
      </c>
      <c r="D335" s="0"/>
      <c r="E335" s="0"/>
      <c r="F335" s="0"/>
    </row>
    <row r="336">
      <c r="A336" s="0" t="inlineStr">
        <is>
          <t>@is_defanged</t>
        </is>
      </c>
      <c r="B336" s="0" t="inlineStr">
        <is>
          <t>MAY</t>
        </is>
      </c>
      <c r="C336" s="0" t="inlineStr">
        <is>
          <t>xs:boolean</t>
        </is>
      </c>
      <c r="D336" s="0"/>
      <c r="E336" s="0"/>
      <c r="F336" s="0"/>
    </row>
    <row r="337">
      <c r="A337" s="0" t="inlineStr">
        <is>
          <t>@defanging_algorithm_ref</t>
        </is>
      </c>
      <c r="B337" s="0" t="inlineStr">
        <is>
          <t>MAY</t>
        </is>
      </c>
      <c r="C337" s="0" t="inlineStr">
        <is>
          <t>xs:anyURI</t>
        </is>
      </c>
      <c r="D337" s="0"/>
      <c r="E337" s="0"/>
      <c r="F337" s="0"/>
    </row>
    <row r="338">
      <c r="A338" s="0" t="inlineStr">
        <is>
          <t>@refanging_transform_type</t>
        </is>
      </c>
      <c r="B338" s="0" t="inlineStr">
        <is>
          <t>MAY</t>
        </is>
      </c>
      <c r="C338" s="0" t="inlineStr">
        <is>
          <t>xs:string</t>
        </is>
      </c>
      <c r="D338" s="0"/>
      <c r="E338" s="0"/>
      <c r="F338" s="0"/>
    </row>
    <row r="339">
      <c r="A339" s="0" t="inlineStr">
        <is>
          <t>@refanging_transform</t>
        </is>
      </c>
      <c r="B339" s="0" t="inlineStr">
        <is>
          <t>MAY</t>
        </is>
      </c>
      <c r="C339" s="0" t="inlineStr">
        <is>
          <t>xs:string</t>
        </is>
      </c>
      <c r="D339" s="0"/>
      <c r="E339" s="0"/>
      <c r="F339" s="0"/>
    </row>
    <row r="340">
      <c r="A340" s="0" t="inlineStr">
        <is>
          <t>@observed_encoding</t>
        </is>
      </c>
      <c r="B340" s="0" t="inlineStr">
        <is>
          <t>MAY</t>
        </is>
      </c>
      <c r="C340" s="0" t="inlineStr">
        <is>
          <t>xs:string</t>
        </is>
      </c>
      <c r="D340" s="0"/>
      <c r="E340" s="0"/>
      <c r="F340" s="0"/>
    </row>
    <row r="341">
      <c r="A341" s="0" t="inlineStr">
        <is>
          <t>@condition</t>
        </is>
      </c>
      <c r="B341" s="0" t="inlineStr">
        <is>
          <t>MAY</t>
        </is>
      </c>
      <c r="C341" s="0" t="inlineStr">
        <is>
          <t>cyboxCommon:ConditionTypeEnum</t>
        </is>
      </c>
      <c r="D341" s="0"/>
      <c r="E341" s="0"/>
      <c r="F341" s="0"/>
    </row>
    <row r="342">
      <c r="A342" s="0" t="inlineStr">
        <is>
          <t>@is_case_sensitive</t>
        </is>
      </c>
      <c r="B342" s="0" t="inlineStr">
        <is>
          <t>MAY</t>
        </is>
      </c>
      <c r="C342" s="0" t="inlineStr">
        <is>
          <t>xs:boolean</t>
        </is>
      </c>
      <c r="D342" s="0"/>
      <c r="E342" s="0"/>
      <c r="F342" s="0"/>
    </row>
    <row r="343">
      <c r="A343" s="0" t="inlineStr">
        <is>
          <t>@apply_condition</t>
        </is>
      </c>
      <c r="B343" s="0" t="inlineStr">
        <is>
          <t>MAY</t>
        </is>
      </c>
      <c r="C343" s="0" t="inlineStr">
        <is>
          <t>cyboxCommon:ConditionApplicationEnum</t>
        </is>
      </c>
      <c r="D343" s="0"/>
      <c r="E343" s="0"/>
      <c r="F343" s="0"/>
    </row>
    <row r="344">
      <c r="A344" s="0" t="inlineStr">
        <is>
          <t>@delimiter</t>
        </is>
      </c>
      <c r="B344" s="0" t="inlineStr">
        <is>
          <t>MAY</t>
        </is>
      </c>
      <c r="C344" s="0" t="inlineStr">
        <is>
          <t>xs:string</t>
        </is>
      </c>
      <c r="D344" s="0"/>
      <c r="E344" s="0"/>
      <c r="F344" s="0"/>
    </row>
    <row r="345">
      <c r="A345" s="0" t="inlineStr">
        <is>
          <t>@bit_mask</t>
        </is>
      </c>
      <c r="B345" s="0" t="inlineStr">
        <is>
          <t>MAY</t>
        </is>
      </c>
      <c r="C345" s="0" t="inlineStr">
        <is>
          <t>xs:hexBinary</t>
        </is>
      </c>
      <c r="D345" s="0"/>
      <c r="E345" s="0"/>
      <c r="F345" s="0"/>
    </row>
    <row r="346">
      <c r="A346" s="0" t="inlineStr">
        <is>
          <t>@pattern_type</t>
        </is>
      </c>
      <c r="B346" s="0" t="inlineStr">
        <is>
          <t>MAY</t>
        </is>
      </c>
      <c r="C346" s="0" t="inlineStr">
        <is>
          <t>cyboxCommon:PatternTypeEnum</t>
        </is>
      </c>
      <c r="D346" s="0"/>
      <c r="E346" s="0"/>
      <c r="F346" s="0"/>
    </row>
    <row r="347">
      <c r="A347" s="0" t="inlineStr">
        <is>
          <t>@regex_syntax</t>
        </is>
      </c>
      <c r="B347" s="0" t="inlineStr">
        <is>
          <t>MAY</t>
        </is>
      </c>
      <c r="C347" s="0" t="inlineStr">
        <is>
          <t>xs:string</t>
        </is>
      </c>
      <c r="D347" s="0"/>
      <c r="E347" s="0"/>
      <c r="F347" s="0"/>
    </row>
    <row r="348">
      <c r="A348" s="0" t="inlineStr">
        <is>
          <t>@has_changed</t>
        </is>
      </c>
      <c r="B348" s="0" t="inlineStr">
        <is>
          <t>MAY</t>
        </is>
      </c>
      <c r="C348" s="0" t="inlineStr">
        <is>
          <t>xs:boolean</t>
        </is>
      </c>
      <c r="D348" s="0"/>
      <c r="E348" s="0"/>
      <c r="F348" s="0"/>
    </row>
    <row r="349">
      <c r="A349" s="0" t="inlineStr">
        <is>
          <t>@trend</t>
        </is>
      </c>
      <c r="B349" s="0" t="inlineStr">
        <is>
          <t>MAY</t>
        </is>
      </c>
      <c r="C349" s="0" t="inlineStr">
        <is>
          <t>xs:boolean</t>
        </is>
      </c>
      <c r="D349" s="0"/>
      <c r="E349" s="0"/>
      <c r="F349" s="0"/>
    </row>
    <row r="350"/>
    <row r="351">
      <c r="A351" s="9" t="inlineStr">
        <is>
          <t>PacketObj:IPv6DoNotRecogActionType As Reference</t>
        </is>
      </c>
      <c r="B351" s="9" t="inlineStr">
        <is>
          <t/>
        </is>
      </c>
      <c r="C351" s="9" t="inlineStr">
        <is>
          <t/>
        </is>
      </c>
      <c r="D351" s="9" t="inlineStr">
        <is>
          <t/>
        </is>
      </c>
      <c r="E351" s="9" t="inlineStr">
        <is>
          <t/>
        </is>
      </c>
      <c r="F351" s="9"/>
    </row>
    <row r="352">
      <c r="A352" s="0" t="inlineStr">
        <is>
          <t>@idref</t>
        </is>
      </c>
      <c r="B352" s="0" t="inlineStr">
        <is>
          <t>MAY</t>
        </is>
      </c>
      <c r="C352" s="0" t="inlineStr">
        <is>
          <t>xs:QName</t>
        </is>
      </c>
      <c r="D352" s="0"/>
      <c r="E352" s="0"/>
      <c r="F352" s="0"/>
    </row>
    <row r="353"/>
    <row r="354">
      <c r="A354" s="9" t="inlineStr">
        <is>
          <t>PacketObj:IPv6PacketChangeType</t>
        </is>
      </c>
      <c r="B354" s="9" t="inlineStr">
        <is>
          <t/>
        </is>
      </c>
      <c r="C354" s="9" t="inlineStr">
        <is>
          <t/>
        </is>
      </c>
      <c r="D354" s="9" t="inlineStr">
        <is>
          <t/>
        </is>
      </c>
      <c r="E354" s="9" t="inlineStr">
        <is>
          <t/>
        </is>
      </c>
      <c r="F354" s="9"/>
    </row>
    <row r="355">
      <c r="A355" s="0" t="inlineStr">
        <is>
          <t>@id</t>
        </is>
      </c>
      <c r="B355" s="0" t="inlineStr">
        <is>
          <t>MAY</t>
        </is>
      </c>
      <c r="C355" s="0" t="inlineStr">
        <is>
          <t>xs:QName</t>
        </is>
      </c>
      <c r="D355" s="0"/>
      <c r="E355" s="0"/>
      <c r="F355" s="0"/>
    </row>
    <row r="356">
      <c r="A356" s="0" t="inlineStr">
        <is>
          <t>@idref</t>
        </is>
      </c>
      <c r="B356" s="0" t="inlineStr">
        <is>
          <t>MAY</t>
        </is>
      </c>
      <c r="C356" s="0" t="inlineStr">
        <is>
          <t>xs:QName</t>
        </is>
      </c>
      <c r="D356" s="0"/>
      <c r="E356" s="0"/>
      <c r="F356" s="0"/>
    </row>
    <row r="357">
      <c r="A357" s="0" t="inlineStr">
        <is>
          <t>@datatype</t>
        </is>
      </c>
      <c r="B357" s="0" t="inlineStr">
        <is>
          <t>MAY</t>
        </is>
      </c>
      <c r="C357" s="0" t="inlineStr">
        <is>
          <t>cyboxCommon:DatatypeEnum</t>
        </is>
      </c>
      <c r="D357" s="0"/>
      <c r="E357" s="0"/>
      <c r="F357" s="0"/>
    </row>
    <row r="358">
      <c r="A358" s="0" t="inlineStr">
        <is>
          <t>@appears_random</t>
        </is>
      </c>
      <c r="B358" s="0" t="inlineStr">
        <is>
          <t>MAY</t>
        </is>
      </c>
      <c r="C358" s="0" t="inlineStr">
        <is>
          <t>xs:boolean</t>
        </is>
      </c>
      <c r="D358" s="0"/>
      <c r="E358" s="0"/>
      <c r="F358" s="0"/>
    </row>
    <row r="359">
      <c r="A359" s="0" t="inlineStr">
        <is>
          <t>@is_obfuscated</t>
        </is>
      </c>
      <c r="B359" s="0" t="inlineStr">
        <is>
          <t>MAY</t>
        </is>
      </c>
      <c r="C359" s="0" t="inlineStr">
        <is>
          <t>xs:boolean</t>
        </is>
      </c>
      <c r="D359" s="0"/>
      <c r="E359" s="0"/>
      <c r="F359" s="0"/>
    </row>
    <row r="360">
      <c r="A360" s="0" t="inlineStr">
        <is>
          <t>@obfuscation_algorithm_ref</t>
        </is>
      </c>
      <c r="B360" s="0" t="inlineStr">
        <is>
          <t>MAY</t>
        </is>
      </c>
      <c r="C360" s="0" t="inlineStr">
        <is>
          <t>xs:anyURI</t>
        </is>
      </c>
      <c r="D360" s="0"/>
      <c r="E360" s="0"/>
      <c r="F360" s="0"/>
    </row>
    <row r="361">
      <c r="A361" s="0" t="inlineStr">
        <is>
          <t>@is_defanged</t>
        </is>
      </c>
      <c r="B361" s="0" t="inlineStr">
        <is>
          <t>MAY</t>
        </is>
      </c>
      <c r="C361" s="0" t="inlineStr">
        <is>
          <t>xs:boolean</t>
        </is>
      </c>
      <c r="D361" s="0"/>
      <c r="E361" s="0"/>
      <c r="F361" s="0"/>
    </row>
    <row r="362">
      <c r="A362" s="0" t="inlineStr">
        <is>
          <t>@defanging_algorithm_ref</t>
        </is>
      </c>
      <c r="B362" s="0" t="inlineStr">
        <is>
          <t>MAY</t>
        </is>
      </c>
      <c r="C362" s="0" t="inlineStr">
        <is>
          <t>xs:anyURI</t>
        </is>
      </c>
      <c r="D362" s="0"/>
      <c r="E362" s="0"/>
      <c r="F362" s="0"/>
    </row>
    <row r="363">
      <c r="A363" s="0" t="inlineStr">
        <is>
          <t>@refanging_transform_type</t>
        </is>
      </c>
      <c r="B363" s="0" t="inlineStr">
        <is>
          <t>MAY</t>
        </is>
      </c>
      <c r="C363" s="0" t="inlineStr">
        <is>
          <t>xs:string</t>
        </is>
      </c>
      <c r="D363" s="0"/>
      <c r="E363" s="0"/>
      <c r="F363" s="0"/>
    </row>
    <row r="364">
      <c r="A364" s="0" t="inlineStr">
        <is>
          <t>@refanging_transform</t>
        </is>
      </c>
      <c r="B364" s="0" t="inlineStr">
        <is>
          <t>MAY</t>
        </is>
      </c>
      <c r="C364" s="0" t="inlineStr">
        <is>
          <t>xs:string</t>
        </is>
      </c>
      <c r="D364" s="0"/>
      <c r="E364" s="0"/>
      <c r="F364" s="0"/>
    </row>
    <row r="365">
      <c r="A365" s="0" t="inlineStr">
        <is>
          <t>@observed_encoding</t>
        </is>
      </c>
      <c r="B365" s="0" t="inlineStr">
        <is>
          <t>MAY</t>
        </is>
      </c>
      <c r="C365" s="0" t="inlineStr">
        <is>
          <t>xs:string</t>
        </is>
      </c>
      <c r="D365" s="0"/>
      <c r="E365" s="0"/>
      <c r="F365" s="0"/>
    </row>
    <row r="366">
      <c r="A366" s="0" t="inlineStr">
        <is>
          <t>@condition</t>
        </is>
      </c>
      <c r="B366" s="0" t="inlineStr">
        <is>
          <t>MAY</t>
        </is>
      </c>
      <c r="C366" s="0" t="inlineStr">
        <is>
          <t>cyboxCommon:ConditionTypeEnum</t>
        </is>
      </c>
      <c r="D366" s="0"/>
      <c r="E366" s="0"/>
      <c r="F366" s="0"/>
    </row>
    <row r="367">
      <c r="A367" s="0" t="inlineStr">
        <is>
          <t>@is_case_sensitive</t>
        </is>
      </c>
      <c r="B367" s="0" t="inlineStr">
        <is>
          <t>MAY</t>
        </is>
      </c>
      <c r="C367" s="0" t="inlineStr">
        <is>
          <t>xs:boolean</t>
        </is>
      </c>
      <c r="D367" s="0"/>
      <c r="E367" s="0"/>
      <c r="F367" s="0"/>
    </row>
    <row r="368">
      <c r="A368" s="0" t="inlineStr">
        <is>
          <t>@apply_condition</t>
        </is>
      </c>
      <c r="B368" s="0" t="inlineStr">
        <is>
          <t>MAY</t>
        </is>
      </c>
      <c r="C368" s="0" t="inlineStr">
        <is>
          <t>cyboxCommon:ConditionApplicationEnum</t>
        </is>
      </c>
      <c r="D368" s="0"/>
      <c r="E368" s="0"/>
      <c r="F368" s="0"/>
    </row>
    <row r="369">
      <c r="A369" s="0" t="inlineStr">
        <is>
          <t>@delimiter</t>
        </is>
      </c>
      <c r="B369" s="0" t="inlineStr">
        <is>
          <t>MAY</t>
        </is>
      </c>
      <c r="C369" s="0" t="inlineStr">
        <is>
          <t>xs:string</t>
        </is>
      </c>
      <c r="D369" s="0"/>
      <c r="E369" s="0"/>
      <c r="F369" s="0"/>
    </row>
    <row r="370">
      <c r="A370" s="0" t="inlineStr">
        <is>
          <t>@bit_mask</t>
        </is>
      </c>
      <c r="B370" s="0" t="inlineStr">
        <is>
          <t>MAY</t>
        </is>
      </c>
      <c r="C370" s="0" t="inlineStr">
        <is>
          <t>xs:hexBinary</t>
        </is>
      </c>
      <c r="D370" s="0"/>
      <c r="E370" s="0"/>
      <c r="F370" s="0"/>
    </row>
    <row r="371">
      <c r="A371" s="0" t="inlineStr">
        <is>
          <t>@pattern_type</t>
        </is>
      </c>
      <c r="B371" s="0" t="inlineStr">
        <is>
          <t>MAY</t>
        </is>
      </c>
      <c r="C371" s="0" t="inlineStr">
        <is>
          <t>cyboxCommon:PatternTypeEnum</t>
        </is>
      </c>
      <c r="D371" s="0"/>
      <c r="E371" s="0"/>
      <c r="F371" s="0"/>
    </row>
    <row r="372">
      <c r="A372" s="0" t="inlineStr">
        <is>
          <t>@regex_syntax</t>
        </is>
      </c>
      <c r="B372" s="0" t="inlineStr">
        <is>
          <t>MAY</t>
        </is>
      </c>
      <c r="C372" s="0" t="inlineStr">
        <is>
          <t>xs:string</t>
        </is>
      </c>
      <c r="D372" s="0"/>
      <c r="E372" s="0"/>
      <c r="F372" s="0"/>
    </row>
    <row r="373">
      <c r="A373" s="0" t="inlineStr">
        <is>
          <t>@has_changed</t>
        </is>
      </c>
      <c r="B373" s="0" t="inlineStr">
        <is>
          <t>MAY</t>
        </is>
      </c>
      <c r="C373" s="0" t="inlineStr">
        <is>
          <t>xs:boolean</t>
        </is>
      </c>
      <c r="D373" s="0"/>
      <c r="E373" s="0"/>
      <c r="F373" s="0"/>
    </row>
    <row r="374">
      <c r="A374" s="0" t="inlineStr">
        <is>
          <t>@trend</t>
        </is>
      </c>
      <c r="B374" s="0" t="inlineStr">
        <is>
          <t>MAY</t>
        </is>
      </c>
      <c r="C374" s="0" t="inlineStr">
        <is>
          <t>xs:boolean</t>
        </is>
      </c>
      <c r="D374" s="0"/>
      <c r="E374" s="0"/>
      <c r="F374" s="0"/>
    </row>
    <row r="375"/>
    <row r="376">
      <c r="A376" s="9" t="inlineStr">
        <is>
          <t>PacketObj:IPv6PacketChangeType As Reference</t>
        </is>
      </c>
      <c r="B376" s="9" t="inlineStr">
        <is>
          <t/>
        </is>
      </c>
      <c r="C376" s="9" t="inlineStr">
        <is>
          <t/>
        </is>
      </c>
      <c r="D376" s="9" t="inlineStr">
        <is>
          <t/>
        </is>
      </c>
      <c r="E376" s="9" t="inlineStr">
        <is>
          <t/>
        </is>
      </c>
      <c r="F376" s="9"/>
    </row>
    <row r="377">
      <c r="A377" s="0" t="inlineStr">
        <is>
          <t>@idref</t>
        </is>
      </c>
      <c r="B377" s="0" t="inlineStr">
        <is>
          <t>MAY</t>
        </is>
      </c>
      <c r="C377" s="0" t="inlineStr">
        <is>
          <t>xs:QName</t>
        </is>
      </c>
      <c r="D377" s="0"/>
      <c r="E377" s="0"/>
      <c r="F377" s="0"/>
    </row>
    <row r="378"/>
    <row r="379">
      <c r="A379" s="9" t="inlineStr">
        <is>
          <t>PacketObj:IPv6OptionType</t>
        </is>
      </c>
      <c r="B379" s="9" t="inlineStr">
        <is>
          <t/>
        </is>
      </c>
      <c r="C379" s="9" t="inlineStr">
        <is>
          <t/>
        </is>
      </c>
      <c r="D379" s="9" t="inlineStr">
        <is>
          <t/>
        </is>
      </c>
      <c r="E379" s="9" t="inlineStr">
        <is>
          <t/>
        </is>
      </c>
      <c r="F379" s="9"/>
    </row>
    <row r="380">
      <c r="A380" s="0" t="inlineStr">
        <is>
          <t>Do_Not_Recogn_Action</t>
        </is>
      </c>
      <c r="B380" s="0" t="inlineStr">
        <is>
          <t>MAY</t>
        </is>
      </c>
      <c r="C380" s="0" t="inlineStr">
        <is>
          <t>PacketObj:IPv6DoNotRecogActionType</t>
        </is>
      </c>
      <c r="D380" s="0"/>
      <c r="E380" s="0"/>
      <c r="F380" s="0"/>
    </row>
    <row r="381">
      <c r="A381" s="0" t="inlineStr">
        <is>
          <t>Packet_Change</t>
        </is>
      </c>
      <c r="B381" s="0" t="inlineStr">
        <is>
          <t>MAY</t>
        </is>
      </c>
      <c r="C381" s="0" t="inlineStr">
        <is>
          <t>PacketObj:IPv6PacketChangeType</t>
        </is>
      </c>
      <c r="D381" s="0"/>
      <c r="E381" s="0"/>
      <c r="F381" s="0"/>
    </row>
    <row r="382">
      <c r="A382" s="0" t="inlineStr">
        <is>
          <t>Option_Byte</t>
        </is>
      </c>
      <c r="B382" s="0" t="inlineStr">
        <is>
          <t>MAY</t>
        </is>
      </c>
      <c r="C382" s="0" t="inlineStr">
        <is>
          <t>cyboxCommon:HexBinaryObjectPropertyType</t>
        </is>
      </c>
      <c r="D382" s="0"/>
      <c r="E382" s="0"/>
      <c r="F382" s="0"/>
    </row>
    <row r="383"/>
    <row r="384">
      <c r="A384" s="9" t="inlineStr">
        <is>
          <t>PacketObj:IPVersionType</t>
        </is>
      </c>
      <c r="B384" s="9" t="inlineStr">
        <is>
          <t/>
        </is>
      </c>
      <c r="C384" s="9" t="inlineStr">
        <is>
          <t/>
        </is>
      </c>
      <c r="D384" s="9" t="inlineStr">
        <is>
          <t/>
        </is>
      </c>
      <c r="E384" s="9" t="inlineStr">
        <is>
          <t/>
        </is>
      </c>
      <c r="F384" s="9"/>
    </row>
    <row r="385">
      <c r="A385" s="0" t="inlineStr">
        <is>
          <t>@id</t>
        </is>
      </c>
      <c r="B385" s="0" t="inlineStr">
        <is>
          <t>MAY</t>
        </is>
      </c>
      <c r="C385" s="0" t="inlineStr">
        <is>
          <t>xs:QName</t>
        </is>
      </c>
      <c r="D385" s="0"/>
      <c r="E385" s="0"/>
      <c r="F385" s="0"/>
    </row>
    <row r="386">
      <c r="A386" s="0" t="inlineStr">
        <is>
          <t>@idref</t>
        </is>
      </c>
      <c r="B386" s="0" t="inlineStr">
        <is>
          <t>MAY</t>
        </is>
      </c>
      <c r="C386" s="0" t="inlineStr">
        <is>
          <t>xs:QName</t>
        </is>
      </c>
      <c r="D386" s="0"/>
      <c r="E386" s="0"/>
      <c r="F386" s="0"/>
    </row>
    <row r="387">
      <c r="A387" s="0" t="inlineStr">
        <is>
          <t>@datatype</t>
        </is>
      </c>
      <c r="B387" s="0" t="inlineStr">
        <is>
          <t>MAY</t>
        </is>
      </c>
      <c r="C387" s="0" t="inlineStr">
        <is>
          <t>cyboxCommon:DatatypeEnum</t>
        </is>
      </c>
      <c r="D387" s="0"/>
      <c r="E387" s="0"/>
      <c r="F387" s="0"/>
    </row>
    <row r="388">
      <c r="A388" s="0" t="inlineStr">
        <is>
          <t>@appears_random</t>
        </is>
      </c>
      <c r="B388" s="0" t="inlineStr">
        <is>
          <t>MAY</t>
        </is>
      </c>
      <c r="C388" s="0" t="inlineStr">
        <is>
          <t>xs:boolean</t>
        </is>
      </c>
      <c r="D388" s="0"/>
      <c r="E388" s="0"/>
      <c r="F388" s="0"/>
    </row>
    <row r="389">
      <c r="A389" s="0" t="inlineStr">
        <is>
          <t>@is_obfuscated</t>
        </is>
      </c>
      <c r="B389" s="0" t="inlineStr">
        <is>
          <t>MAY</t>
        </is>
      </c>
      <c r="C389" s="0" t="inlineStr">
        <is>
          <t>xs:boolean</t>
        </is>
      </c>
      <c r="D389" s="0"/>
      <c r="E389" s="0"/>
      <c r="F389" s="0"/>
    </row>
    <row r="390">
      <c r="A390" s="0" t="inlineStr">
        <is>
          <t>@obfuscation_algorithm_ref</t>
        </is>
      </c>
      <c r="B390" s="0" t="inlineStr">
        <is>
          <t>MAY</t>
        </is>
      </c>
      <c r="C390" s="0" t="inlineStr">
        <is>
          <t>xs:anyURI</t>
        </is>
      </c>
      <c r="D390" s="0"/>
      <c r="E390" s="0"/>
      <c r="F390" s="0"/>
    </row>
    <row r="391">
      <c r="A391" s="0" t="inlineStr">
        <is>
          <t>@is_defanged</t>
        </is>
      </c>
      <c r="B391" s="0" t="inlineStr">
        <is>
          <t>MAY</t>
        </is>
      </c>
      <c r="C391" s="0" t="inlineStr">
        <is>
          <t>xs:boolean</t>
        </is>
      </c>
      <c r="D391" s="0"/>
      <c r="E391" s="0"/>
      <c r="F391" s="0"/>
    </row>
    <row r="392">
      <c r="A392" s="0" t="inlineStr">
        <is>
          <t>@defanging_algorithm_ref</t>
        </is>
      </c>
      <c r="B392" s="0" t="inlineStr">
        <is>
          <t>MAY</t>
        </is>
      </c>
      <c r="C392" s="0" t="inlineStr">
        <is>
          <t>xs:anyURI</t>
        </is>
      </c>
      <c r="D392" s="0"/>
      <c r="E392" s="0"/>
      <c r="F392" s="0"/>
    </row>
    <row r="393">
      <c r="A393" s="0" t="inlineStr">
        <is>
          <t>@refanging_transform_type</t>
        </is>
      </c>
      <c r="B393" s="0" t="inlineStr">
        <is>
          <t>MAY</t>
        </is>
      </c>
      <c r="C393" s="0" t="inlineStr">
        <is>
          <t>xs:string</t>
        </is>
      </c>
      <c r="D393" s="0"/>
      <c r="E393" s="0"/>
      <c r="F393" s="0"/>
    </row>
    <row r="394">
      <c r="A394" s="0" t="inlineStr">
        <is>
          <t>@refanging_transform</t>
        </is>
      </c>
      <c r="B394" s="0" t="inlineStr">
        <is>
          <t>MAY</t>
        </is>
      </c>
      <c r="C394" s="0" t="inlineStr">
        <is>
          <t>xs:string</t>
        </is>
      </c>
      <c r="D394" s="0"/>
      <c r="E394" s="0"/>
      <c r="F394" s="0"/>
    </row>
    <row r="395">
      <c r="A395" s="0" t="inlineStr">
        <is>
          <t>@observed_encoding</t>
        </is>
      </c>
      <c r="B395" s="0" t="inlineStr">
        <is>
          <t>MAY</t>
        </is>
      </c>
      <c r="C395" s="0" t="inlineStr">
        <is>
          <t>xs:string</t>
        </is>
      </c>
      <c r="D395" s="0"/>
      <c r="E395" s="0"/>
      <c r="F395" s="0"/>
    </row>
    <row r="396">
      <c r="A396" s="0" t="inlineStr">
        <is>
          <t>@condition</t>
        </is>
      </c>
      <c r="B396" s="0" t="inlineStr">
        <is>
          <t>MAY</t>
        </is>
      </c>
      <c r="C396" s="0" t="inlineStr">
        <is>
          <t>cyboxCommon:ConditionTypeEnum</t>
        </is>
      </c>
      <c r="D396" s="0"/>
      <c r="E396" s="0"/>
      <c r="F396" s="0"/>
    </row>
    <row r="397">
      <c r="A397" s="0" t="inlineStr">
        <is>
          <t>@is_case_sensitive</t>
        </is>
      </c>
      <c r="B397" s="0" t="inlineStr">
        <is>
          <t>MAY</t>
        </is>
      </c>
      <c r="C397" s="0" t="inlineStr">
        <is>
          <t>xs:boolean</t>
        </is>
      </c>
      <c r="D397" s="0"/>
      <c r="E397" s="0"/>
      <c r="F397" s="0"/>
    </row>
    <row r="398">
      <c r="A398" s="0" t="inlineStr">
        <is>
          <t>@apply_condition</t>
        </is>
      </c>
      <c r="B398" s="0" t="inlineStr">
        <is>
          <t>MAY</t>
        </is>
      </c>
      <c r="C398" s="0" t="inlineStr">
        <is>
          <t>cyboxCommon:ConditionApplicationEnum</t>
        </is>
      </c>
      <c r="D398" s="0"/>
      <c r="E398" s="0"/>
      <c r="F398" s="0"/>
    </row>
    <row r="399">
      <c r="A399" s="0" t="inlineStr">
        <is>
          <t>@delimiter</t>
        </is>
      </c>
      <c r="B399" s="0" t="inlineStr">
        <is>
          <t>MAY</t>
        </is>
      </c>
      <c r="C399" s="0" t="inlineStr">
        <is>
          <t>xs:string</t>
        </is>
      </c>
      <c r="D399" s="0"/>
      <c r="E399" s="0"/>
      <c r="F399" s="0"/>
    </row>
    <row r="400">
      <c r="A400" s="0" t="inlineStr">
        <is>
          <t>@bit_mask</t>
        </is>
      </c>
      <c r="B400" s="0" t="inlineStr">
        <is>
          <t>MAY</t>
        </is>
      </c>
      <c r="C400" s="0" t="inlineStr">
        <is>
          <t>xs:hexBinary</t>
        </is>
      </c>
      <c r="D400" s="0"/>
      <c r="E400" s="0"/>
      <c r="F400" s="0"/>
    </row>
    <row r="401">
      <c r="A401" s="0" t="inlineStr">
        <is>
          <t>@pattern_type</t>
        </is>
      </c>
      <c r="B401" s="0" t="inlineStr">
        <is>
          <t>MAY</t>
        </is>
      </c>
      <c r="C401" s="0" t="inlineStr">
        <is>
          <t>cyboxCommon:PatternTypeEnum</t>
        </is>
      </c>
      <c r="D401" s="0"/>
      <c r="E401" s="0"/>
      <c r="F401" s="0"/>
    </row>
    <row r="402">
      <c r="A402" s="0" t="inlineStr">
        <is>
          <t>@regex_syntax</t>
        </is>
      </c>
      <c r="B402" s="0" t="inlineStr">
        <is>
          <t>MAY</t>
        </is>
      </c>
      <c r="C402" s="0" t="inlineStr">
        <is>
          <t>xs:string</t>
        </is>
      </c>
      <c r="D402" s="0"/>
      <c r="E402" s="0"/>
      <c r="F402" s="0"/>
    </row>
    <row r="403">
      <c r="A403" s="0" t="inlineStr">
        <is>
          <t>@has_changed</t>
        </is>
      </c>
      <c r="B403" s="0" t="inlineStr">
        <is>
          <t>MAY</t>
        </is>
      </c>
      <c r="C403" s="0" t="inlineStr">
        <is>
          <t>xs:boolean</t>
        </is>
      </c>
      <c r="D403" s="0"/>
      <c r="E403" s="0"/>
      <c r="F403" s="0"/>
    </row>
    <row r="404">
      <c r="A404" s="0" t="inlineStr">
        <is>
          <t>@trend</t>
        </is>
      </c>
      <c r="B404" s="0" t="inlineStr">
        <is>
          <t>MAY</t>
        </is>
      </c>
      <c r="C404" s="0" t="inlineStr">
        <is>
          <t>xs:boolean</t>
        </is>
      </c>
      <c r="D404" s="0"/>
      <c r="E404" s="0"/>
      <c r="F404" s="0"/>
    </row>
    <row r="405"/>
    <row r="406">
      <c r="A406" s="9" t="inlineStr">
        <is>
          <t>PacketObj:IPVersionType As Reference</t>
        </is>
      </c>
      <c r="B406" s="9" t="inlineStr">
        <is>
          <t/>
        </is>
      </c>
      <c r="C406" s="9" t="inlineStr">
        <is>
          <t/>
        </is>
      </c>
      <c r="D406" s="9" t="inlineStr">
        <is>
          <t/>
        </is>
      </c>
      <c r="E406" s="9" t="inlineStr">
        <is>
          <t/>
        </is>
      </c>
      <c r="F406" s="9"/>
    </row>
    <row r="407">
      <c r="A407" s="0" t="inlineStr">
        <is>
          <t>@idref</t>
        </is>
      </c>
      <c r="B407" s="0" t="inlineStr">
        <is>
          <t>MAY</t>
        </is>
      </c>
      <c r="C407" s="0" t="inlineStr">
        <is>
          <t>xs:QName</t>
        </is>
      </c>
      <c r="D407" s="0"/>
      <c r="E407" s="0"/>
      <c r="F407" s="0"/>
    </row>
    <row r="408"/>
    <row r="409">
      <c r="A409" s="9" t="inlineStr">
        <is>
          <t>PacketObj:TransportLayerType</t>
        </is>
      </c>
      <c r="B409" s="9" t="inlineStr">
        <is>
          <t/>
        </is>
      </c>
      <c r="C409" s="9" t="inlineStr">
        <is>
          <t/>
        </is>
      </c>
      <c r="D409" s="9" t="inlineStr">
        <is>
          <t/>
        </is>
      </c>
      <c r="E409" s="9" t="inlineStr">
        <is>
          <t/>
        </is>
      </c>
      <c r="F409" s="9"/>
    </row>
    <row r="410">
      <c r="A410" s="0" t="inlineStr">
        <is>
          <t>TCP</t>
        </is>
      </c>
      <c r="B410" s="0" t="inlineStr">
        <is>
          <t>MAY</t>
        </is>
      </c>
      <c r="C410" s="0" t="inlineStr">
        <is>
          <t>PacketObj:TCPType</t>
        </is>
      </c>
      <c r="D410" s="0"/>
      <c r="E410" s="0"/>
      <c r="F410" s="0"/>
    </row>
    <row r="411">
      <c r="A411" s="0" t="inlineStr">
        <is>
          <t>UDP</t>
        </is>
      </c>
      <c r="B411" s="0" t="inlineStr">
        <is>
          <t>MAY</t>
        </is>
      </c>
      <c r="C411" s="0" t="inlineStr">
        <is>
          <t>PacketObj:UDPType</t>
        </is>
      </c>
      <c r="D411" s="0"/>
      <c r="E411" s="0"/>
      <c r="F411" s="0"/>
    </row>
    <row r="412"/>
    <row r="413">
      <c r="A413" s="9" t="inlineStr">
        <is>
          <t>PacketObj:TCPType</t>
        </is>
      </c>
      <c r="B413" s="9" t="inlineStr">
        <is>
          <t/>
        </is>
      </c>
      <c r="C413" s="9" t="inlineStr">
        <is>
          <t/>
        </is>
      </c>
      <c r="D413" s="9" t="inlineStr">
        <is>
          <t/>
        </is>
      </c>
      <c r="E413" s="9" t="inlineStr">
        <is>
          <t/>
        </is>
      </c>
      <c r="F413" s="9"/>
    </row>
    <row r="414">
      <c r="A414" s="0" t="inlineStr">
        <is>
          <t>TCP_Header</t>
        </is>
      </c>
      <c r="B414" s="0" t="inlineStr">
        <is>
          <t>MAY</t>
        </is>
      </c>
      <c r="C414" s="0" t="inlineStr">
        <is>
          <t>PacketObj:TCPHeaderType</t>
        </is>
      </c>
      <c r="D414" s="0"/>
      <c r="E414" s="0"/>
      <c r="F414" s="0"/>
    </row>
    <row r="415">
      <c r="A415" s="0" t="inlineStr">
        <is>
          <t>Options</t>
        </is>
      </c>
      <c r="B415" s="0" t="inlineStr">
        <is>
          <t>MAY</t>
        </is>
      </c>
      <c r="C415" s="0" t="inlineStr">
        <is>
          <t>cyboxCommon:HexBinaryObjectPropertyType</t>
        </is>
      </c>
      <c r="D415" s="0"/>
      <c r="E415" s="0"/>
      <c r="F415" s="0"/>
    </row>
    <row r="416">
      <c r="A416" s="0" t="inlineStr">
        <is>
          <t>Data</t>
        </is>
      </c>
      <c r="B416" s="0" t="inlineStr">
        <is>
          <t>MAY</t>
        </is>
      </c>
      <c r="C416" s="0" t="inlineStr">
        <is>
          <t>cyboxCommon:DataSegmentType</t>
        </is>
      </c>
      <c r="D416" s="0"/>
      <c r="E416" s="0"/>
      <c r="F416" s="0"/>
    </row>
    <row r="417"/>
    <row r="418">
      <c r="A418" s="9" t="inlineStr">
        <is>
          <t>PacketObj:UDPType</t>
        </is>
      </c>
      <c r="B418" s="9" t="inlineStr">
        <is>
          <t/>
        </is>
      </c>
      <c r="C418" s="9" t="inlineStr">
        <is>
          <t/>
        </is>
      </c>
      <c r="D418" s="9" t="inlineStr">
        <is>
          <t/>
        </is>
      </c>
      <c r="E418" s="9" t="inlineStr">
        <is>
          <t/>
        </is>
      </c>
      <c r="F418" s="9"/>
    </row>
    <row r="419">
      <c r="A419" s="0" t="inlineStr">
        <is>
          <t>UDP_Header</t>
        </is>
      </c>
      <c r="B419" s="0" t="inlineStr">
        <is>
          <t>MAY</t>
        </is>
      </c>
      <c r="C419" s="0" t="inlineStr">
        <is>
          <t>PacketObj:UDPHeaderType</t>
        </is>
      </c>
      <c r="D419" s="0"/>
      <c r="E419" s="0"/>
      <c r="F419" s="0"/>
    </row>
    <row r="420">
      <c r="A420" s="0" t="inlineStr">
        <is>
          <t>Data</t>
        </is>
      </c>
      <c r="B420" s="0" t="inlineStr">
        <is>
          <t>MAY</t>
        </is>
      </c>
      <c r="C420" s="0" t="inlineStr">
        <is>
          <t>cyboxCommon:DataSegmentType</t>
        </is>
      </c>
      <c r="D420" s="0"/>
      <c r="E420" s="0"/>
      <c r="F420" s="0"/>
    </row>
    <row r="421"/>
    <row r="422">
      <c r="A422" s="9" t="inlineStr">
        <is>
          <t>PacketObj:TCPHeaderType</t>
        </is>
      </c>
      <c r="B422" s="9" t="inlineStr">
        <is>
          <t/>
        </is>
      </c>
      <c r="C422" s="9" t="inlineStr">
        <is>
          <t/>
        </is>
      </c>
      <c r="D422" s="9" t="inlineStr">
        <is>
          <t/>
        </is>
      </c>
      <c r="E422" s="9" t="inlineStr">
        <is>
          <t/>
        </is>
      </c>
      <c r="F422" s="9"/>
    </row>
    <row r="423">
      <c r="A423" s="0" t="inlineStr">
        <is>
          <t>Src_Port</t>
        </is>
      </c>
      <c r="B423" s="0" t="inlineStr">
        <is>
          <t>MAY</t>
        </is>
      </c>
      <c r="C423" s="0" t="inlineStr">
        <is>
          <t>PortObj:PortObjectType</t>
        </is>
      </c>
      <c r="D423" s="0"/>
      <c r="E423" s="0"/>
      <c r="F423" s="0"/>
    </row>
    <row r="424">
      <c r="A424" s="0" t="inlineStr">
        <is>
          <t>Dest_Port</t>
        </is>
      </c>
      <c r="B424" s="0" t="inlineStr">
        <is>
          <t>MAY</t>
        </is>
      </c>
      <c r="C424" s="0" t="inlineStr">
        <is>
          <t>PortObj:PortObjectType</t>
        </is>
      </c>
      <c r="D424" s="0"/>
      <c r="E424" s="0"/>
      <c r="F424" s="0"/>
    </row>
    <row r="425">
      <c r="A425" s="0" t="inlineStr">
        <is>
          <t>Seq_Num</t>
        </is>
      </c>
      <c r="B425" s="0" t="inlineStr">
        <is>
          <t>MAY</t>
        </is>
      </c>
      <c r="C425" s="0" t="inlineStr">
        <is>
          <t>cyboxCommon:HexBinaryObjectPropertyType</t>
        </is>
      </c>
      <c r="D425" s="0"/>
      <c r="E425" s="0"/>
      <c r="F425" s="0"/>
    </row>
    <row r="426">
      <c r="A426" s="0" t="inlineStr">
        <is>
          <t>ACK_Num</t>
        </is>
      </c>
      <c r="B426" s="0" t="inlineStr">
        <is>
          <t>MAY</t>
        </is>
      </c>
      <c r="C426" s="0" t="inlineStr">
        <is>
          <t>cyboxCommon:HexBinaryObjectPropertyType</t>
        </is>
      </c>
      <c r="D426" s="0"/>
      <c r="E426" s="0"/>
      <c r="F426" s="0"/>
    </row>
    <row r="427">
      <c r="A427" s="0" t="inlineStr">
        <is>
          <t>Data_Offset</t>
        </is>
      </c>
      <c r="B427" s="0" t="inlineStr">
        <is>
          <t>MAY</t>
        </is>
      </c>
      <c r="C427" s="0" t="inlineStr">
        <is>
          <t>cyboxCommon:HexBinaryObjectPropertyType</t>
        </is>
      </c>
      <c r="D427" s="0"/>
      <c r="E427" s="0"/>
      <c r="F427" s="0"/>
    </row>
    <row r="428">
      <c r="A428" s="0" t="inlineStr">
        <is>
          <t>Reserved</t>
        </is>
      </c>
      <c r="B428" s="0" t="inlineStr">
        <is>
          <t>MAY</t>
        </is>
      </c>
      <c r="C428" s="0" t="inlineStr">
        <is>
          <t>cyboxCommon:HexBinaryObjectPropertyType</t>
        </is>
      </c>
      <c r="D428" s="0"/>
      <c r="E428" s="0"/>
      <c r="F428" s="0"/>
    </row>
    <row r="429">
      <c r="A429" s="0" t="inlineStr">
        <is>
          <t>TCP_Flags</t>
        </is>
      </c>
      <c r="B429" s="0" t="inlineStr">
        <is>
          <t>MAY</t>
        </is>
      </c>
      <c r="C429" s="0" t="inlineStr">
        <is>
          <t>PacketObj:TCPFlagsType</t>
        </is>
      </c>
      <c r="D429" s="0"/>
      <c r="E429" s="0"/>
      <c r="F429" s="0"/>
    </row>
    <row r="430">
      <c r="A430" s="0" t="inlineStr">
        <is>
          <t>Window</t>
        </is>
      </c>
      <c r="B430" s="0" t="inlineStr">
        <is>
          <t>MAY</t>
        </is>
      </c>
      <c r="C430" s="0" t="inlineStr">
        <is>
          <t>cyboxCommon:HexBinaryObjectPropertyType</t>
        </is>
      </c>
      <c r="D430" s="0"/>
      <c r="E430" s="0"/>
      <c r="F430" s="0"/>
    </row>
    <row r="431">
      <c r="A431" s="0" t="inlineStr">
        <is>
          <t>Checksum</t>
        </is>
      </c>
      <c r="B431" s="0" t="inlineStr">
        <is>
          <t>MAY</t>
        </is>
      </c>
      <c r="C431" s="0" t="inlineStr">
        <is>
          <t>cyboxCommon:HexBinaryObjectPropertyType</t>
        </is>
      </c>
      <c r="D431" s="0"/>
      <c r="E431" s="0"/>
      <c r="F431" s="0"/>
    </row>
    <row r="432">
      <c r="A432" s="0" t="inlineStr">
        <is>
          <t>Urg_Ptr</t>
        </is>
      </c>
      <c r="B432" s="0" t="inlineStr">
        <is>
          <t>MAY</t>
        </is>
      </c>
      <c r="C432" s="0" t="inlineStr">
        <is>
          <t>cyboxCommon:HexBinaryObjectPropertyType</t>
        </is>
      </c>
      <c r="D432" s="0"/>
      <c r="E432" s="0"/>
      <c r="F432" s="0"/>
    </row>
    <row r="433"/>
    <row r="434">
      <c r="A434" s="9" t="inlineStr">
        <is>
          <t>PacketObj:TCPFlagsType</t>
        </is>
      </c>
      <c r="B434" s="9" t="inlineStr">
        <is>
          <t/>
        </is>
      </c>
      <c r="C434" s="9" t="inlineStr">
        <is>
          <t/>
        </is>
      </c>
      <c r="D434" s="9" t="inlineStr">
        <is>
          <t/>
        </is>
      </c>
      <c r="E434" s="9" t="inlineStr">
        <is>
          <t/>
        </is>
      </c>
      <c r="F434" s="9"/>
    </row>
    <row r="435">
      <c r="A435" s="0" t="inlineStr">
        <is>
          <t>@ns</t>
        </is>
      </c>
      <c r="B435" s="0" t="inlineStr">
        <is>
          <t>MAY</t>
        </is>
      </c>
      <c r="C435" s="0" t="inlineStr">
        <is>
          <t>xs:boolean</t>
        </is>
      </c>
      <c r="D435" s="0"/>
      <c r="E435" s="0"/>
      <c r="F435" s="0"/>
    </row>
    <row r="436">
      <c r="A436" s="0" t="inlineStr">
        <is>
          <t>@cwr</t>
        </is>
      </c>
      <c r="B436" s="0" t="inlineStr">
        <is>
          <t>MAY</t>
        </is>
      </c>
      <c r="C436" s="0" t="inlineStr">
        <is>
          <t>xs:boolean</t>
        </is>
      </c>
      <c r="D436" s="0"/>
      <c r="E436" s="0"/>
      <c r="F436" s="0"/>
    </row>
    <row r="437">
      <c r="A437" s="0" t="inlineStr">
        <is>
          <t>@ece</t>
        </is>
      </c>
      <c r="B437" s="0" t="inlineStr">
        <is>
          <t>MAY</t>
        </is>
      </c>
      <c r="C437" s="0" t="inlineStr">
        <is>
          <t>xs:boolean</t>
        </is>
      </c>
      <c r="D437" s="0"/>
      <c r="E437" s="0"/>
      <c r="F437" s="0"/>
    </row>
    <row r="438">
      <c r="A438" s="0" t="inlineStr">
        <is>
          <t>@urg</t>
        </is>
      </c>
      <c r="B438" s="0" t="inlineStr">
        <is>
          <t>MAY</t>
        </is>
      </c>
      <c r="C438" s="0" t="inlineStr">
        <is>
          <t>xs:boolean</t>
        </is>
      </c>
      <c r="D438" s="0"/>
      <c r="E438" s="0"/>
      <c r="F438" s="0"/>
    </row>
    <row r="439">
      <c r="A439" s="0" t="inlineStr">
        <is>
          <t>@ack</t>
        </is>
      </c>
      <c r="B439" s="0" t="inlineStr">
        <is>
          <t>MAY</t>
        </is>
      </c>
      <c r="C439" s="0" t="inlineStr">
        <is>
          <t>xs:boolean</t>
        </is>
      </c>
      <c r="D439" s="0"/>
      <c r="E439" s="0"/>
      <c r="F439" s="0"/>
    </row>
    <row r="440">
      <c r="A440" s="0" t="inlineStr">
        <is>
          <t>@psh</t>
        </is>
      </c>
      <c r="B440" s="0" t="inlineStr">
        <is>
          <t>MAY</t>
        </is>
      </c>
      <c r="C440" s="0" t="inlineStr">
        <is>
          <t>xs:boolean</t>
        </is>
      </c>
      <c r="D440" s="0"/>
      <c r="E440" s="0"/>
      <c r="F440" s="0"/>
    </row>
    <row r="441">
      <c r="A441" s="0" t="inlineStr">
        <is>
          <t>@rst</t>
        </is>
      </c>
      <c r="B441" s="0" t="inlineStr">
        <is>
          <t>MAY</t>
        </is>
      </c>
      <c r="C441" s="0" t="inlineStr">
        <is>
          <t>xs:boolean</t>
        </is>
      </c>
      <c r="D441" s="0"/>
      <c r="E441" s="0"/>
      <c r="F441" s="0"/>
    </row>
    <row r="442">
      <c r="A442" s="0" t="inlineStr">
        <is>
          <t>@syn</t>
        </is>
      </c>
      <c r="B442" s="0" t="inlineStr">
        <is>
          <t>MAY</t>
        </is>
      </c>
      <c r="C442" s="0" t="inlineStr">
        <is>
          <t>xs:boolean</t>
        </is>
      </c>
      <c r="D442" s="0"/>
      <c r="E442" s="0"/>
      <c r="F442" s="0"/>
    </row>
    <row r="443">
      <c r="A443" s="0" t="inlineStr">
        <is>
          <t>@fin</t>
        </is>
      </c>
      <c r="B443" s="0" t="inlineStr">
        <is>
          <t>MAY</t>
        </is>
      </c>
      <c r="C443" s="0" t="inlineStr">
        <is>
          <t>xs:boolean</t>
        </is>
      </c>
      <c r="D443" s="0"/>
      <c r="E443" s="0"/>
      <c r="F443" s="0"/>
    </row>
    <row r="444"/>
    <row r="445">
      <c r="A445" s="9" t="inlineStr">
        <is>
          <t>PacketObj:UDPHeaderType</t>
        </is>
      </c>
      <c r="B445" s="9" t="inlineStr">
        <is>
          <t/>
        </is>
      </c>
      <c r="C445" s="9" t="inlineStr">
        <is>
          <t/>
        </is>
      </c>
      <c r="D445" s="9" t="inlineStr">
        <is>
          <t/>
        </is>
      </c>
      <c r="E445" s="9" t="inlineStr">
        <is>
          <t/>
        </is>
      </c>
      <c r="F445" s="9"/>
    </row>
    <row r="446">
      <c r="A446" s="0" t="inlineStr">
        <is>
          <t>SrcPort</t>
        </is>
      </c>
      <c r="B446" s="0" t="inlineStr">
        <is>
          <t>MAY</t>
        </is>
      </c>
      <c r="C446" s="0" t="inlineStr">
        <is>
          <t>PortObj:PortObjectType</t>
        </is>
      </c>
      <c r="D446" s="0"/>
      <c r="E446" s="0"/>
      <c r="F446" s="0"/>
    </row>
    <row r="447">
      <c r="A447" s="0" t="inlineStr">
        <is>
          <t>DestPort</t>
        </is>
      </c>
      <c r="B447" s="0" t="inlineStr">
        <is>
          <t>MAY</t>
        </is>
      </c>
      <c r="C447" s="0" t="inlineStr">
        <is>
          <t>PortObj:PortObjectType</t>
        </is>
      </c>
      <c r="D447" s="0"/>
      <c r="E447" s="0"/>
      <c r="F447" s="0"/>
    </row>
    <row r="448">
      <c r="A448" s="0" t="inlineStr">
        <is>
          <t>Length</t>
        </is>
      </c>
      <c r="B448" s="0" t="inlineStr">
        <is>
          <t>MAY</t>
        </is>
      </c>
      <c r="C448" s="0" t="inlineStr">
        <is>
          <t>cyboxCommon:IntegerObjectPropertyType</t>
        </is>
      </c>
      <c r="D448" s="0"/>
      <c r="E448" s="0"/>
      <c r="F448" s="0"/>
    </row>
    <row r="449">
      <c r="A449" s="0" t="inlineStr">
        <is>
          <t>Checksum</t>
        </is>
      </c>
      <c r="B449" s="0" t="inlineStr">
        <is>
          <t>MAY</t>
        </is>
      </c>
      <c r="C449" s="0" t="inlineStr">
        <is>
          <t>cyboxCommon:HexBinaryObjectPropertyType</t>
        </is>
      </c>
      <c r="D449" s="0"/>
      <c r="E449" s="0"/>
      <c r="F449" s="0"/>
    </row>
    <row r="450"/>
    <row r="451">
      <c r="A451" s="9" t="inlineStr">
        <is>
          <t>PacketObj:IANAHardwareType</t>
        </is>
      </c>
      <c r="B451" s="9" t="inlineStr">
        <is>
          <t/>
        </is>
      </c>
      <c r="C451" s="9" t="inlineStr">
        <is>
          <t/>
        </is>
      </c>
      <c r="D451" s="9" t="inlineStr">
        <is>
          <t/>
        </is>
      </c>
      <c r="E451" s="9" t="inlineStr">
        <is>
          <t/>
        </is>
      </c>
      <c r="F451" s="9"/>
    </row>
    <row r="452">
      <c r="A452" s="0" t="inlineStr">
        <is>
          <t>@id</t>
        </is>
      </c>
      <c r="B452" s="0" t="inlineStr">
        <is>
          <t>MAY</t>
        </is>
      </c>
      <c r="C452" s="0" t="inlineStr">
        <is>
          <t>xs:QName</t>
        </is>
      </c>
      <c r="D452" s="0"/>
      <c r="E452" s="0"/>
      <c r="F452" s="0"/>
    </row>
    <row r="453">
      <c r="A453" s="0" t="inlineStr">
        <is>
          <t>@idref</t>
        </is>
      </c>
      <c r="B453" s="0" t="inlineStr">
        <is>
          <t>MAY</t>
        </is>
      </c>
      <c r="C453" s="0" t="inlineStr">
        <is>
          <t>xs:QName</t>
        </is>
      </c>
      <c r="D453" s="0"/>
      <c r="E453" s="0"/>
      <c r="F453" s="0"/>
    </row>
    <row r="454">
      <c r="A454" s="0" t="inlineStr">
        <is>
          <t>@datatype</t>
        </is>
      </c>
      <c r="B454" s="0" t="inlineStr">
        <is>
          <t>MAY</t>
        </is>
      </c>
      <c r="C454" s="0" t="inlineStr">
        <is>
          <t>cyboxCommon:DatatypeEnum</t>
        </is>
      </c>
      <c r="D454" s="0"/>
      <c r="E454" s="0"/>
      <c r="F454" s="0"/>
    </row>
    <row r="455">
      <c r="A455" s="0" t="inlineStr">
        <is>
          <t>@appears_random</t>
        </is>
      </c>
      <c r="B455" s="0" t="inlineStr">
        <is>
          <t>MAY</t>
        </is>
      </c>
      <c r="C455" s="0" t="inlineStr">
        <is>
          <t>xs:boolean</t>
        </is>
      </c>
      <c r="D455" s="0"/>
      <c r="E455" s="0"/>
      <c r="F455" s="0"/>
    </row>
    <row r="456">
      <c r="A456" s="0" t="inlineStr">
        <is>
          <t>@is_obfuscated</t>
        </is>
      </c>
      <c r="B456" s="0" t="inlineStr">
        <is>
          <t>MAY</t>
        </is>
      </c>
      <c r="C456" s="0" t="inlineStr">
        <is>
          <t>xs:boolean</t>
        </is>
      </c>
      <c r="D456" s="0"/>
      <c r="E456" s="0"/>
      <c r="F456" s="0"/>
    </row>
    <row r="457">
      <c r="A457" s="0" t="inlineStr">
        <is>
          <t>@obfuscation_algorithm_ref</t>
        </is>
      </c>
      <c r="B457" s="0" t="inlineStr">
        <is>
          <t>MAY</t>
        </is>
      </c>
      <c r="C457" s="0" t="inlineStr">
        <is>
          <t>xs:anyURI</t>
        </is>
      </c>
      <c r="D457" s="0"/>
      <c r="E457" s="0"/>
      <c r="F457" s="0"/>
    </row>
    <row r="458">
      <c r="A458" s="0" t="inlineStr">
        <is>
          <t>@is_defanged</t>
        </is>
      </c>
      <c r="B458" s="0" t="inlineStr">
        <is>
          <t>MAY</t>
        </is>
      </c>
      <c r="C458" s="0" t="inlineStr">
        <is>
          <t>xs:boolean</t>
        </is>
      </c>
      <c r="D458" s="0"/>
      <c r="E458" s="0"/>
      <c r="F458" s="0"/>
    </row>
    <row r="459">
      <c r="A459" s="0" t="inlineStr">
        <is>
          <t>@defanging_algorithm_ref</t>
        </is>
      </c>
      <c r="B459" s="0" t="inlineStr">
        <is>
          <t>MAY</t>
        </is>
      </c>
      <c r="C459" s="0" t="inlineStr">
        <is>
          <t>xs:anyURI</t>
        </is>
      </c>
      <c r="D459" s="0"/>
      <c r="E459" s="0"/>
      <c r="F459" s="0"/>
    </row>
    <row r="460">
      <c r="A460" s="0" t="inlineStr">
        <is>
          <t>@refanging_transform_type</t>
        </is>
      </c>
      <c r="B460" s="0" t="inlineStr">
        <is>
          <t>MAY</t>
        </is>
      </c>
      <c r="C460" s="0" t="inlineStr">
        <is>
          <t>xs:string</t>
        </is>
      </c>
      <c r="D460" s="0"/>
      <c r="E460" s="0"/>
      <c r="F460" s="0"/>
    </row>
    <row r="461">
      <c r="A461" s="0" t="inlineStr">
        <is>
          <t>@refanging_transform</t>
        </is>
      </c>
      <c r="B461" s="0" t="inlineStr">
        <is>
          <t>MAY</t>
        </is>
      </c>
      <c r="C461" s="0" t="inlineStr">
        <is>
          <t>xs:string</t>
        </is>
      </c>
      <c r="D461" s="0"/>
      <c r="E461" s="0"/>
      <c r="F461" s="0"/>
    </row>
    <row r="462">
      <c r="A462" s="0" t="inlineStr">
        <is>
          <t>@observed_encoding</t>
        </is>
      </c>
      <c r="B462" s="0" t="inlineStr">
        <is>
          <t>MAY</t>
        </is>
      </c>
      <c r="C462" s="0" t="inlineStr">
        <is>
          <t>xs:string</t>
        </is>
      </c>
      <c r="D462" s="0"/>
      <c r="E462" s="0"/>
      <c r="F462" s="0"/>
    </row>
    <row r="463">
      <c r="A463" s="0" t="inlineStr">
        <is>
          <t>@condition</t>
        </is>
      </c>
      <c r="B463" s="0" t="inlineStr">
        <is>
          <t>MAY</t>
        </is>
      </c>
      <c r="C463" s="0" t="inlineStr">
        <is>
          <t>cyboxCommon:ConditionTypeEnum</t>
        </is>
      </c>
      <c r="D463" s="0"/>
      <c r="E463" s="0"/>
      <c r="F463" s="0"/>
    </row>
    <row r="464">
      <c r="A464" s="0" t="inlineStr">
        <is>
          <t>@is_case_sensitive</t>
        </is>
      </c>
      <c r="B464" s="0" t="inlineStr">
        <is>
          <t>MAY</t>
        </is>
      </c>
      <c r="C464" s="0" t="inlineStr">
        <is>
          <t>xs:boolean</t>
        </is>
      </c>
      <c r="D464" s="0"/>
      <c r="E464" s="0"/>
      <c r="F464" s="0"/>
    </row>
    <row r="465">
      <c r="A465" s="0" t="inlineStr">
        <is>
          <t>@apply_condition</t>
        </is>
      </c>
      <c r="B465" s="0" t="inlineStr">
        <is>
          <t>MAY</t>
        </is>
      </c>
      <c r="C465" s="0" t="inlineStr">
        <is>
          <t>cyboxCommon:ConditionApplicationEnum</t>
        </is>
      </c>
      <c r="D465" s="0"/>
      <c r="E465" s="0"/>
      <c r="F465" s="0"/>
    </row>
    <row r="466">
      <c r="A466" s="0" t="inlineStr">
        <is>
          <t>@delimiter</t>
        </is>
      </c>
      <c r="B466" s="0" t="inlineStr">
        <is>
          <t>MAY</t>
        </is>
      </c>
      <c r="C466" s="0" t="inlineStr">
        <is>
          <t>xs:string</t>
        </is>
      </c>
      <c r="D466" s="0"/>
      <c r="E466" s="0"/>
      <c r="F466" s="0"/>
    </row>
    <row r="467">
      <c r="A467" s="0" t="inlineStr">
        <is>
          <t>@bit_mask</t>
        </is>
      </c>
      <c r="B467" s="0" t="inlineStr">
        <is>
          <t>MAY</t>
        </is>
      </c>
      <c r="C467" s="0" t="inlineStr">
        <is>
          <t>xs:hexBinary</t>
        </is>
      </c>
      <c r="D467" s="0"/>
      <c r="E467" s="0"/>
      <c r="F467" s="0"/>
    </row>
    <row r="468">
      <c r="A468" s="0" t="inlineStr">
        <is>
          <t>@pattern_type</t>
        </is>
      </c>
      <c r="B468" s="0" t="inlineStr">
        <is>
          <t>MAY</t>
        </is>
      </c>
      <c r="C468" s="0" t="inlineStr">
        <is>
          <t>cyboxCommon:PatternTypeEnum</t>
        </is>
      </c>
      <c r="D468" s="0"/>
      <c r="E468" s="0"/>
      <c r="F468" s="0"/>
    </row>
    <row r="469">
      <c r="A469" s="0" t="inlineStr">
        <is>
          <t>@regex_syntax</t>
        </is>
      </c>
      <c r="B469" s="0" t="inlineStr">
        <is>
          <t>MAY</t>
        </is>
      </c>
      <c r="C469" s="0" t="inlineStr">
        <is>
          <t>xs:string</t>
        </is>
      </c>
      <c r="D469" s="0"/>
      <c r="E469" s="0"/>
      <c r="F469" s="0"/>
    </row>
    <row r="470">
      <c r="A470" s="0" t="inlineStr">
        <is>
          <t>@has_changed</t>
        </is>
      </c>
      <c r="B470" s="0" t="inlineStr">
        <is>
          <t>MAY</t>
        </is>
      </c>
      <c r="C470" s="0" t="inlineStr">
        <is>
          <t>xs:boolean</t>
        </is>
      </c>
      <c r="D470" s="0"/>
      <c r="E470" s="0"/>
      <c r="F470" s="0"/>
    </row>
    <row r="471">
      <c r="A471" s="0" t="inlineStr">
        <is>
          <t>@trend</t>
        </is>
      </c>
      <c r="B471" s="0" t="inlineStr">
        <is>
          <t>MAY</t>
        </is>
      </c>
      <c r="C471" s="0" t="inlineStr">
        <is>
          <t>xs:boolean</t>
        </is>
      </c>
      <c r="D471" s="0"/>
      <c r="E471" s="0"/>
      <c r="F471" s="0"/>
    </row>
    <row r="472"/>
    <row r="473">
      <c r="A473" s="9" t="inlineStr">
        <is>
          <t>PacketObj:IANAHardwareType As Reference</t>
        </is>
      </c>
      <c r="B473" s="9" t="inlineStr">
        <is>
          <t/>
        </is>
      </c>
      <c r="C473" s="9" t="inlineStr">
        <is>
          <t/>
        </is>
      </c>
      <c r="D473" s="9" t="inlineStr">
        <is>
          <t/>
        </is>
      </c>
      <c r="E473" s="9" t="inlineStr">
        <is>
          <t/>
        </is>
      </c>
      <c r="F473" s="9"/>
    </row>
    <row r="474">
      <c r="A474" s="0" t="inlineStr">
        <is>
          <t>@idref</t>
        </is>
      </c>
      <c r="B474" s="0" t="inlineStr">
        <is>
          <t>MAY</t>
        </is>
      </c>
      <c r="C474" s="0" t="inlineStr">
        <is>
          <t>xs:QName</t>
        </is>
      </c>
      <c r="D474" s="0"/>
      <c r="E474" s="0"/>
      <c r="F474" s="0"/>
    </row>
    <row r="475"/>
    <row r="476">
      <c r="A476" s="9" t="inlineStr">
        <is>
          <t>PacketObj:IANAEtherType</t>
        </is>
      </c>
      <c r="B476" s="9" t="inlineStr">
        <is>
          <t/>
        </is>
      </c>
      <c r="C476" s="9" t="inlineStr">
        <is>
          <t/>
        </is>
      </c>
      <c r="D476" s="9" t="inlineStr">
        <is>
          <t/>
        </is>
      </c>
      <c r="E476" s="9" t="inlineStr">
        <is>
          <t/>
        </is>
      </c>
      <c r="F476" s="9"/>
    </row>
    <row r="477">
      <c r="A477" s="0" t="inlineStr">
        <is>
          <t>@id</t>
        </is>
      </c>
      <c r="B477" s="0" t="inlineStr">
        <is>
          <t>MAY</t>
        </is>
      </c>
      <c r="C477" s="0" t="inlineStr">
        <is>
          <t>xs:QName</t>
        </is>
      </c>
      <c r="D477" s="0"/>
      <c r="E477" s="0"/>
      <c r="F477" s="0"/>
    </row>
    <row r="478">
      <c r="A478" s="0" t="inlineStr">
        <is>
          <t>@idref</t>
        </is>
      </c>
      <c r="B478" s="0" t="inlineStr">
        <is>
          <t>MAY</t>
        </is>
      </c>
      <c r="C478" s="0" t="inlineStr">
        <is>
          <t>xs:QName</t>
        </is>
      </c>
      <c r="D478" s="0"/>
      <c r="E478" s="0"/>
      <c r="F478" s="0"/>
    </row>
    <row r="479">
      <c r="A479" s="0" t="inlineStr">
        <is>
          <t>@datatype</t>
        </is>
      </c>
      <c r="B479" s="0" t="inlineStr">
        <is>
          <t>MAY</t>
        </is>
      </c>
      <c r="C479" s="0" t="inlineStr">
        <is>
          <t>cyboxCommon:DatatypeEnum</t>
        </is>
      </c>
      <c r="D479" s="0"/>
      <c r="E479" s="0"/>
      <c r="F479" s="0"/>
    </row>
    <row r="480">
      <c r="A480" s="0" t="inlineStr">
        <is>
          <t>@appears_random</t>
        </is>
      </c>
      <c r="B480" s="0" t="inlineStr">
        <is>
          <t>MAY</t>
        </is>
      </c>
      <c r="C480" s="0" t="inlineStr">
        <is>
          <t>xs:boolean</t>
        </is>
      </c>
      <c r="D480" s="0"/>
      <c r="E480" s="0"/>
      <c r="F480" s="0"/>
    </row>
    <row r="481">
      <c r="A481" s="0" t="inlineStr">
        <is>
          <t>@is_obfuscated</t>
        </is>
      </c>
      <c r="B481" s="0" t="inlineStr">
        <is>
          <t>MAY</t>
        </is>
      </c>
      <c r="C481" s="0" t="inlineStr">
        <is>
          <t>xs:boolean</t>
        </is>
      </c>
      <c r="D481" s="0"/>
      <c r="E481" s="0"/>
      <c r="F481" s="0"/>
    </row>
    <row r="482">
      <c r="A482" s="0" t="inlineStr">
        <is>
          <t>@obfuscation_algorithm_ref</t>
        </is>
      </c>
      <c r="B482" s="0" t="inlineStr">
        <is>
          <t>MAY</t>
        </is>
      </c>
      <c r="C482" s="0" t="inlineStr">
        <is>
          <t>xs:anyURI</t>
        </is>
      </c>
      <c r="D482" s="0"/>
      <c r="E482" s="0"/>
      <c r="F482" s="0"/>
    </row>
    <row r="483">
      <c r="A483" s="0" t="inlineStr">
        <is>
          <t>@is_defanged</t>
        </is>
      </c>
      <c r="B483" s="0" t="inlineStr">
        <is>
          <t>MAY</t>
        </is>
      </c>
      <c r="C483" s="0" t="inlineStr">
        <is>
          <t>xs:boolean</t>
        </is>
      </c>
      <c r="D483" s="0"/>
      <c r="E483" s="0"/>
      <c r="F483" s="0"/>
    </row>
    <row r="484">
      <c r="A484" s="0" t="inlineStr">
        <is>
          <t>@defanging_algorithm_ref</t>
        </is>
      </c>
      <c r="B484" s="0" t="inlineStr">
        <is>
          <t>MAY</t>
        </is>
      </c>
      <c r="C484" s="0" t="inlineStr">
        <is>
          <t>xs:anyURI</t>
        </is>
      </c>
      <c r="D484" s="0"/>
      <c r="E484" s="0"/>
      <c r="F484" s="0"/>
    </row>
    <row r="485">
      <c r="A485" s="0" t="inlineStr">
        <is>
          <t>@refanging_transform_type</t>
        </is>
      </c>
      <c r="B485" s="0" t="inlineStr">
        <is>
          <t>MAY</t>
        </is>
      </c>
      <c r="C485" s="0" t="inlineStr">
        <is>
          <t>xs:string</t>
        </is>
      </c>
      <c r="D485" s="0"/>
      <c r="E485" s="0"/>
      <c r="F485" s="0"/>
    </row>
    <row r="486">
      <c r="A486" s="0" t="inlineStr">
        <is>
          <t>@refanging_transform</t>
        </is>
      </c>
      <c r="B486" s="0" t="inlineStr">
        <is>
          <t>MAY</t>
        </is>
      </c>
      <c r="C486" s="0" t="inlineStr">
        <is>
          <t>xs:string</t>
        </is>
      </c>
      <c r="D486" s="0"/>
      <c r="E486" s="0"/>
      <c r="F486" s="0"/>
    </row>
    <row r="487">
      <c r="A487" s="0" t="inlineStr">
        <is>
          <t>@observed_encoding</t>
        </is>
      </c>
      <c r="B487" s="0" t="inlineStr">
        <is>
          <t>MAY</t>
        </is>
      </c>
      <c r="C487" s="0" t="inlineStr">
        <is>
          <t>xs:string</t>
        </is>
      </c>
      <c r="D487" s="0"/>
      <c r="E487" s="0"/>
      <c r="F487" s="0"/>
    </row>
    <row r="488">
      <c r="A488" s="0" t="inlineStr">
        <is>
          <t>@condition</t>
        </is>
      </c>
      <c r="B488" s="0" t="inlineStr">
        <is>
          <t>MAY</t>
        </is>
      </c>
      <c r="C488" s="0" t="inlineStr">
        <is>
          <t>cyboxCommon:ConditionTypeEnum</t>
        </is>
      </c>
      <c r="D488" s="0"/>
      <c r="E488" s="0"/>
      <c r="F488" s="0"/>
    </row>
    <row r="489">
      <c r="A489" s="0" t="inlineStr">
        <is>
          <t>@is_case_sensitive</t>
        </is>
      </c>
      <c r="B489" s="0" t="inlineStr">
        <is>
          <t>MAY</t>
        </is>
      </c>
      <c r="C489" s="0" t="inlineStr">
        <is>
          <t>xs:boolean</t>
        </is>
      </c>
      <c r="D489" s="0"/>
      <c r="E489" s="0"/>
      <c r="F489" s="0"/>
    </row>
    <row r="490">
      <c r="A490" s="0" t="inlineStr">
        <is>
          <t>@apply_condition</t>
        </is>
      </c>
      <c r="B490" s="0" t="inlineStr">
        <is>
          <t>MAY</t>
        </is>
      </c>
      <c r="C490" s="0" t="inlineStr">
        <is>
          <t>cyboxCommon:ConditionApplicationEnum</t>
        </is>
      </c>
      <c r="D490" s="0"/>
      <c r="E490" s="0"/>
      <c r="F490" s="0"/>
    </row>
    <row r="491">
      <c r="A491" s="0" t="inlineStr">
        <is>
          <t>@delimiter</t>
        </is>
      </c>
      <c r="B491" s="0" t="inlineStr">
        <is>
          <t>MAY</t>
        </is>
      </c>
      <c r="C491" s="0" t="inlineStr">
        <is>
          <t>xs:string</t>
        </is>
      </c>
      <c r="D491" s="0"/>
      <c r="E491" s="0"/>
      <c r="F491" s="0"/>
    </row>
    <row r="492">
      <c r="A492" s="0" t="inlineStr">
        <is>
          <t>@bit_mask</t>
        </is>
      </c>
      <c r="B492" s="0" t="inlineStr">
        <is>
          <t>MAY</t>
        </is>
      </c>
      <c r="C492" s="0" t="inlineStr">
        <is>
          <t>xs:hexBinary</t>
        </is>
      </c>
      <c r="D492" s="0"/>
      <c r="E492" s="0"/>
      <c r="F492" s="0"/>
    </row>
    <row r="493">
      <c r="A493" s="0" t="inlineStr">
        <is>
          <t>@pattern_type</t>
        </is>
      </c>
      <c r="B493" s="0" t="inlineStr">
        <is>
          <t>MAY</t>
        </is>
      </c>
      <c r="C493" s="0" t="inlineStr">
        <is>
          <t>cyboxCommon:PatternTypeEnum</t>
        </is>
      </c>
      <c r="D493" s="0"/>
      <c r="E493" s="0"/>
      <c r="F493" s="0"/>
    </row>
    <row r="494">
      <c r="A494" s="0" t="inlineStr">
        <is>
          <t>@regex_syntax</t>
        </is>
      </c>
      <c r="B494" s="0" t="inlineStr">
        <is>
          <t>MAY</t>
        </is>
      </c>
      <c r="C494" s="0" t="inlineStr">
        <is>
          <t>xs:string</t>
        </is>
      </c>
      <c r="D494" s="0"/>
      <c r="E494" s="0"/>
      <c r="F494" s="0"/>
    </row>
    <row r="495">
      <c r="A495" s="0" t="inlineStr">
        <is>
          <t>@has_changed</t>
        </is>
      </c>
      <c r="B495" s="0" t="inlineStr">
        <is>
          <t>MAY</t>
        </is>
      </c>
      <c r="C495" s="0" t="inlineStr">
        <is>
          <t>xs:boolean</t>
        </is>
      </c>
      <c r="D495" s="0"/>
      <c r="E495" s="0"/>
      <c r="F495" s="0"/>
    </row>
    <row r="496">
      <c r="A496" s="0" t="inlineStr">
        <is>
          <t>@trend</t>
        </is>
      </c>
      <c r="B496" s="0" t="inlineStr">
        <is>
          <t>MAY</t>
        </is>
      </c>
      <c r="C496" s="0" t="inlineStr">
        <is>
          <t>xs:boolean</t>
        </is>
      </c>
      <c r="D496" s="0"/>
      <c r="E496" s="0"/>
      <c r="F496" s="0"/>
    </row>
    <row r="497"/>
    <row r="498">
      <c r="A498" s="9" t="inlineStr">
        <is>
          <t>PacketObj:IANAEtherType As Reference</t>
        </is>
      </c>
      <c r="B498" s="9" t="inlineStr">
        <is>
          <t/>
        </is>
      </c>
      <c r="C498" s="9" t="inlineStr">
        <is>
          <t/>
        </is>
      </c>
      <c r="D498" s="9" t="inlineStr">
        <is>
          <t/>
        </is>
      </c>
      <c r="E498" s="9" t="inlineStr">
        <is>
          <t/>
        </is>
      </c>
      <c r="F498" s="9"/>
    </row>
    <row r="499">
      <c r="A499" s="0" t="inlineStr">
        <is>
          <t>@idref</t>
        </is>
      </c>
      <c r="B499" s="0" t="inlineStr">
        <is>
          <t>MAY</t>
        </is>
      </c>
      <c r="C499" s="0" t="inlineStr">
        <is>
          <t>xs:QName</t>
        </is>
      </c>
      <c r="D499" s="0"/>
      <c r="E499" s="0"/>
      <c r="F499" s="0"/>
    </row>
    <row r="500"/>
    <row r="501">
      <c r="A501" s="9" t="inlineStr">
        <is>
          <t>PacketObj:IANAAssignedIPNumbersType</t>
        </is>
      </c>
      <c r="B501" s="9" t="inlineStr">
        <is>
          <t/>
        </is>
      </c>
      <c r="C501" s="9" t="inlineStr">
        <is>
          <t/>
        </is>
      </c>
      <c r="D501" s="9" t="inlineStr">
        <is>
          <t/>
        </is>
      </c>
      <c r="E501" s="9" t="inlineStr">
        <is>
          <t/>
        </is>
      </c>
      <c r="F501" s="9"/>
    </row>
    <row r="502">
      <c r="A502" s="0" t="inlineStr">
        <is>
          <t>@id</t>
        </is>
      </c>
      <c r="B502" s="0" t="inlineStr">
        <is>
          <t>MAY</t>
        </is>
      </c>
      <c r="C502" s="0" t="inlineStr">
        <is>
          <t>xs:QName</t>
        </is>
      </c>
      <c r="D502" s="0"/>
      <c r="E502" s="0"/>
      <c r="F502" s="0"/>
    </row>
    <row r="503">
      <c r="A503" s="0" t="inlineStr">
        <is>
          <t>@idref</t>
        </is>
      </c>
      <c r="B503" s="0" t="inlineStr">
        <is>
          <t>MAY</t>
        </is>
      </c>
      <c r="C503" s="0" t="inlineStr">
        <is>
          <t>xs:QName</t>
        </is>
      </c>
      <c r="D503" s="0"/>
      <c r="E503" s="0"/>
      <c r="F503" s="0"/>
    </row>
    <row r="504">
      <c r="A504" s="0" t="inlineStr">
        <is>
          <t>@datatype</t>
        </is>
      </c>
      <c r="B504" s="0" t="inlineStr">
        <is>
          <t>MAY</t>
        </is>
      </c>
      <c r="C504" s="0" t="inlineStr">
        <is>
          <t>cyboxCommon:DatatypeEnum</t>
        </is>
      </c>
      <c r="D504" s="0"/>
      <c r="E504" s="0"/>
      <c r="F504" s="0"/>
    </row>
    <row r="505">
      <c r="A505" s="0" t="inlineStr">
        <is>
          <t>@appears_random</t>
        </is>
      </c>
      <c r="B505" s="0" t="inlineStr">
        <is>
          <t>MAY</t>
        </is>
      </c>
      <c r="C505" s="0" t="inlineStr">
        <is>
          <t>xs:boolean</t>
        </is>
      </c>
      <c r="D505" s="0"/>
      <c r="E505" s="0"/>
      <c r="F505" s="0"/>
    </row>
    <row r="506">
      <c r="A506" s="0" t="inlineStr">
        <is>
          <t>@is_obfuscated</t>
        </is>
      </c>
      <c r="B506" s="0" t="inlineStr">
        <is>
          <t>MAY</t>
        </is>
      </c>
      <c r="C506" s="0" t="inlineStr">
        <is>
          <t>xs:boolean</t>
        </is>
      </c>
      <c r="D506" s="0"/>
      <c r="E506" s="0"/>
      <c r="F506" s="0"/>
    </row>
    <row r="507">
      <c r="A507" s="0" t="inlineStr">
        <is>
          <t>@obfuscation_algorithm_ref</t>
        </is>
      </c>
      <c r="B507" s="0" t="inlineStr">
        <is>
          <t>MAY</t>
        </is>
      </c>
      <c r="C507" s="0" t="inlineStr">
        <is>
          <t>xs:anyURI</t>
        </is>
      </c>
      <c r="D507" s="0"/>
      <c r="E507" s="0"/>
      <c r="F507" s="0"/>
    </row>
    <row r="508">
      <c r="A508" s="0" t="inlineStr">
        <is>
          <t>@is_defanged</t>
        </is>
      </c>
      <c r="B508" s="0" t="inlineStr">
        <is>
          <t>MAY</t>
        </is>
      </c>
      <c r="C508" s="0" t="inlineStr">
        <is>
          <t>xs:boolean</t>
        </is>
      </c>
      <c r="D508" s="0"/>
      <c r="E508" s="0"/>
      <c r="F508" s="0"/>
    </row>
    <row r="509">
      <c r="A509" s="0" t="inlineStr">
        <is>
          <t>@defanging_algorithm_ref</t>
        </is>
      </c>
      <c r="B509" s="0" t="inlineStr">
        <is>
          <t>MAY</t>
        </is>
      </c>
      <c r="C509" s="0" t="inlineStr">
        <is>
          <t>xs:anyURI</t>
        </is>
      </c>
      <c r="D509" s="0"/>
      <c r="E509" s="0"/>
      <c r="F509" s="0"/>
    </row>
    <row r="510">
      <c r="A510" s="0" t="inlineStr">
        <is>
          <t>@refanging_transform_type</t>
        </is>
      </c>
      <c r="B510" s="0" t="inlineStr">
        <is>
          <t>MAY</t>
        </is>
      </c>
      <c r="C510" s="0" t="inlineStr">
        <is>
          <t>xs:string</t>
        </is>
      </c>
      <c r="D510" s="0"/>
      <c r="E510" s="0"/>
      <c r="F510" s="0"/>
    </row>
    <row r="511">
      <c r="A511" s="0" t="inlineStr">
        <is>
          <t>@refanging_transform</t>
        </is>
      </c>
      <c r="B511" s="0" t="inlineStr">
        <is>
          <t>MAY</t>
        </is>
      </c>
      <c r="C511" s="0" t="inlineStr">
        <is>
          <t>xs:string</t>
        </is>
      </c>
      <c r="D511" s="0"/>
      <c r="E511" s="0"/>
      <c r="F511" s="0"/>
    </row>
    <row r="512">
      <c r="A512" s="0" t="inlineStr">
        <is>
          <t>@observed_encoding</t>
        </is>
      </c>
      <c r="B512" s="0" t="inlineStr">
        <is>
          <t>MAY</t>
        </is>
      </c>
      <c r="C512" s="0" t="inlineStr">
        <is>
          <t>xs:string</t>
        </is>
      </c>
      <c r="D512" s="0"/>
      <c r="E512" s="0"/>
      <c r="F512" s="0"/>
    </row>
    <row r="513">
      <c r="A513" s="0" t="inlineStr">
        <is>
          <t>@condition</t>
        </is>
      </c>
      <c r="B513" s="0" t="inlineStr">
        <is>
          <t>MAY</t>
        </is>
      </c>
      <c r="C513" s="0" t="inlineStr">
        <is>
          <t>cyboxCommon:ConditionTypeEnum</t>
        </is>
      </c>
      <c r="D513" s="0"/>
      <c r="E513" s="0"/>
      <c r="F513" s="0"/>
    </row>
    <row r="514">
      <c r="A514" s="0" t="inlineStr">
        <is>
          <t>@is_case_sensitive</t>
        </is>
      </c>
      <c r="B514" s="0" t="inlineStr">
        <is>
          <t>MAY</t>
        </is>
      </c>
      <c r="C514" s="0" t="inlineStr">
        <is>
          <t>xs:boolean</t>
        </is>
      </c>
      <c r="D514" s="0"/>
      <c r="E514" s="0"/>
      <c r="F514" s="0"/>
    </row>
    <row r="515">
      <c r="A515" s="0" t="inlineStr">
        <is>
          <t>@apply_condition</t>
        </is>
      </c>
      <c r="B515" s="0" t="inlineStr">
        <is>
          <t>MAY</t>
        </is>
      </c>
      <c r="C515" s="0" t="inlineStr">
        <is>
          <t>cyboxCommon:ConditionApplicationEnum</t>
        </is>
      </c>
      <c r="D515" s="0"/>
      <c r="E515" s="0"/>
      <c r="F515" s="0"/>
    </row>
    <row r="516">
      <c r="A516" s="0" t="inlineStr">
        <is>
          <t>@delimiter</t>
        </is>
      </c>
      <c r="B516" s="0" t="inlineStr">
        <is>
          <t>MAY</t>
        </is>
      </c>
      <c r="C516" s="0" t="inlineStr">
        <is>
          <t>xs:string</t>
        </is>
      </c>
      <c r="D516" s="0"/>
      <c r="E516" s="0"/>
      <c r="F516" s="0"/>
    </row>
    <row r="517">
      <c r="A517" s="0" t="inlineStr">
        <is>
          <t>@bit_mask</t>
        </is>
      </c>
      <c r="B517" s="0" t="inlineStr">
        <is>
          <t>MAY</t>
        </is>
      </c>
      <c r="C517" s="0" t="inlineStr">
        <is>
          <t>xs:hexBinary</t>
        </is>
      </c>
      <c r="D517" s="0"/>
      <c r="E517" s="0"/>
      <c r="F517" s="0"/>
    </row>
    <row r="518">
      <c r="A518" s="0" t="inlineStr">
        <is>
          <t>@pattern_type</t>
        </is>
      </c>
      <c r="B518" s="0" t="inlineStr">
        <is>
          <t>MAY</t>
        </is>
      </c>
      <c r="C518" s="0" t="inlineStr">
        <is>
          <t>cyboxCommon:PatternTypeEnum</t>
        </is>
      </c>
      <c r="D518" s="0"/>
      <c r="E518" s="0"/>
      <c r="F518" s="0"/>
    </row>
    <row r="519">
      <c r="A519" s="0" t="inlineStr">
        <is>
          <t>@regex_syntax</t>
        </is>
      </c>
      <c r="B519" s="0" t="inlineStr">
        <is>
          <t>MAY</t>
        </is>
      </c>
      <c r="C519" s="0" t="inlineStr">
        <is>
          <t>xs:string</t>
        </is>
      </c>
      <c r="D519" s="0"/>
      <c r="E519" s="0"/>
      <c r="F519" s="0"/>
    </row>
    <row r="520">
      <c r="A520" s="0" t="inlineStr">
        <is>
          <t>@has_changed</t>
        </is>
      </c>
      <c r="B520" s="0" t="inlineStr">
        <is>
          <t>MAY</t>
        </is>
      </c>
      <c r="C520" s="0" t="inlineStr">
        <is>
          <t>xs:boolean</t>
        </is>
      </c>
      <c r="D520" s="0"/>
      <c r="E520" s="0"/>
      <c r="F520" s="0"/>
    </row>
    <row r="521">
      <c r="A521" s="0" t="inlineStr">
        <is>
          <t>@trend</t>
        </is>
      </c>
      <c r="B521" s="0" t="inlineStr">
        <is>
          <t>MAY</t>
        </is>
      </c>
      <c r="C521" s="0" t="inlineStr">
        <is>
          <t>xs:boolean</t>
        </is>
      </c>
      <c r="D521" s="0"/>
      <c r="E521" s="0"/>
      <c r="F521" s="0"/>
    </row>
    <row r="522"/>
    <row r="523">
      <c r="A523" s="9" t="inlineStr">
        <is>
          <t>PacketObj:IANAAssignedIPNumbersType As Reference</t>
        </is>
      </c>
      <c r="B523" s="9" t="inlineStr">
        <is>
          <t/>
        </is>
      </c>
      <c r="C523" s="9" t="inlineStr">
        <is>
          <t/>
        </is>
      </c>
      <c r="D523" s="9" t="inlineStr">
        <is>
          <t/>
        </is>
      </c>
      <c r="E523" s="9" t="inlineStr">
        <is>
          <t/>
        </is>
      </c>
      <c r="F523" s="9"/>
    </row>
    <row r="524">
      <c r="A524" s="0" t="inlineStr">
        <is>
          <t>@idref</t>
        </is>
      </c>
      <c r="B524" s="0" t="inlineStr">
        <is>
          <t>MAY</t>
        </is>
      </c>
      <c r="C524" s="0" t="inlineStr">
        <is>
          <t>xs:QName</t>
        </is>
      </c>
      <c r="D524" s="0"/>
      <c r="E524" s="0"/>
      <c r="F524" s="0"/>
    </row>
    <row r="525"/>
    <row r="526">
      <c r="A526" s="9" t="inlineStr">
        <is>
          <t>PacketObj:IANAPortNumberRegistryType</t>
        </is>
      </c>
      <c r="B526" s="9" t="inlineStr">
        <is>
          <t/>
        </is>
      </c>
      <c r="C526" s="9" t="inlineStr">
        <is>
          <t/>
        </is>
      </c>
      <c r="D526" s="9" t="inlineStr">
        <is>
          <t/>
        </is>
      </c>
      <c r="E526" s="9" t="inlineStr">
        <is>
          <t/>
        </is>
      </c>
      <c r="F526" s="9"/>
    </row>
    <row r="527">
      <c r="A527" s="0" t="inlineStr">
        <is>
          <t>@id</t>
        </is>
      </c>
      <c r="B527" s="0" t="inlineStr">
        <is>
          <t>MAY</t>
        </is>
      </c>
      <c r="C527" s="0" t="inlineStr">
        <is>
          <t>xs:QName</t>
        </is>
      </c>
      <c r="D527" s="0"/>
      <c r="E527" s="0"/>
      <c r="F527" s="0"/>
    </row>
    <row r="528">
      <c r="A528" s="0" t="inlineStr">
        <is>
          <t>@idref</t>
        </is>
      </c>
      <c r="B528" s="0" t="inlineStr">
        <is>
          <t>MAY</t>
        </is>
      </c>
      <c r="C528" s="0" t="inlineStr">
        <is>
          <t>xs:QName</t>
        </is>
      </c>
      <c r="D528" s="0"/>
      <c r="E528" s="0"/>
      <c r="F528" s="0"/>
    </row>
    <row r="529">
      <c r="A529" s="0" t="inlineStr">
        <is>
          <t>@datatype</t>
        </is>
      </c>
      <c r="B529" s="0" t="inlineStr">
        <is>
          <t>MAY</t>
        </is>
      </c>
      <c r="C529" s="0" t="inlineStr">
        <is>
          <t>cyboxCommon:DatatypeEnum</t>
        </is>
      </c>
      <c r="D529" s="0"/>
      <c r="E529" s="0"/>
      <c r="F529" s="0"/>
    </row>
    <row r="530">
      <c r="A530" s="0" t="inlineStr">
        <is>
          <t>@appears_random</t>
        </is>
      </c>
      <c r="B530" s="0" t="inlineStr">
        <is>
          <t>MAY</t>
        </is>
      </c>
      <c r="C530" s="0" t="inlineStr">
        <is>
          <t>xs:boolean</t>
        </is>
      </c>
      <c r="D530" s="0"/>
      <c r="E530" s="0"/>
      <c r="F530" s="0"/>
    </row>
    <row r="531">
      <c r="A531" s="0" t="inlineStr">
        <is>
          <t>@is_obfuscated</t>
        </is>
      </c>
      <c r="B531" s="0" t="inlineStr">
        <is>
          <t>MAY</t>
        </is>
      </c>
      <c r="C531" s="0" t="inlineStr">
        <is>
          <t>xs:boolean</t>
        </is>
      </c>
      <c r="D531" s="0"/>
      <c r="E531" s="0"/>
      <c r="F531" s="0"/>
    </row>
    <row r="532">
      <c r="A532" s="0" t="inlineStr">
        <is>
          <t>@obfuscation_algorithm_ref</t>
        </is>
      </c>
      <c r="B532" s="0" t="inlineStr">
        <is>
          <t>MAY</t>
        </is>
      </c>
      <c r="C532" s="0" t="inlineStr">
        <is>
          <t>xs:anyURI</t>
        </is>
      </c>
      <c r="D532" s="0"/>
      <c r="E532" s="0"/>
      <c r="F532" s="0"/>
    </row>
    <row r="533">
      <c r="A533" s="0" t="inlineStr">
        <is>
          <t>@is_defanged</t>
        </is>
      </c>
      <c r="B533" s="0" t="inlineStr">
        <is>
          <t>MAY</t>
        </is>
      </c>
      <c r="C533" s="0" t="inlineStr">
        <is>
          <t>xs:boolean</t>
        </is>
      </c>
      <c r="D533" s="0"/>
      <c r="E533" s="0"/>
      <c r="F533" s="0"/>
    </row>
    <row r="534">
      <c r="A534" s="0" t="inlineStr">
        <is>
          <t>@defanging_algorithm_ref</t>
        </is>
      </c>
      <c r="B534" s="0" t="inlineStr">
        <is>
          <t>MAY</t>
        </is>
      </c>
      <c r="C534" s="0" t="inlineStr">
        <is>
          <t>xs:anyURI</t>
        </is>
      </c>
      <c r="D534" s="0"/>
      <c r="E534" s="0"/>
      <c r="F534" s="0"/>
    </row>
    <row r="535">
      <c r="A535" s="0" t="inlineStr">
        <is>
          <t>@refanging_transform_type</t>
        </is>
      </c>
      <c r="B535" s="0" t="inlineStr">
        <is>
          <t>MAY</t>
        </is>
      </c>
      <c r="C535" s="0" t="inlineStr">
        <is>
          <t>xs:string</t>
        </is>
      </c>
      <c r="D535" s="0"/>
      <c r="E535" s="0"/>
      <c r="F535" s="0"/>
    </row>
    <row r="536">
      <c r="A536" s="0" t="inlineStr">
        <is>
          <t>@refanging_transform</t>
        </is>
      </c>
      <c r="B536" s="0" t="inlineStr">
        <is>
          <t>MAY</t>
        </is>
      </c>
      <c r="C536" s="0" t="inlineStr">
        <is>
          <t>xs:string</t>
        </is>
      </c>
      <c r="D536" s="0"/>
      <c r="E536" s="0"/>
      <c r="F536" s="0"/>
    </row>
    <row r="537">
      <c r="A537" s="0" t="inlineStr">
        <is>
          <t>@observed_encoding</t>
        </is>
      </c>
      <c r="B537" s="0" t="inlineStr">
        <is>
          <t>MAY</t>
        </is>
      </c>
      <c r="C537" s="0" t="inlineStr">
        <is>
          <t>xs:string</t>
        </is>
      </c>
      <c r="D537" s="0"/>
      <c r="E537" s="0"/>
      <c r="F537" s="0"/>
    </row>
    <row r="538">
      <c r="A538" s="0" t="inlineStr">
        <is>
          <t>@condition</t>
        </is>
      </c>
      <c r="B538" s="0" t="inlineStr">
        <is>
          <t>MAY</t>
        </is>
      </c>
      <c r="C538" s="0" t="inlineStr">
        <is>
          <t>cyboxCommon:ConditionTypeEnum</t>
        </is>
      </c>
      <c r="D538" s="0"/>
      <c r="E538" s="0"/>
      <c r="F538" s="0"/>
    </row>
    <row r="539">
      <c r="A539" s="0" t="inlineStr">
        <is>
          <t>@is_case_sensitive</t>
        </is>
      </c>
      <c r="B539" s="0" t="inlineStr">
        <is>
          <t>MAY</t>
        </is>
      </c>
      <c r="C539" s="0" t="inlineStr">
        <is>
          <t>xs:boolean</t>
        </is>
      </c>
      <c r="D539" s="0"/>
      <c r="E539" s="0"/>
      <c r="F539" s="0"/>
    </row>
    <row r="540">
      <c r="A540" s="0" t="inlineStr">
        <is>
          <t>@apply_condition</t>
        </is>
      </c>
      <c r="B540" s="0" t="inlineStr">
        <is>
          <t>MAY</t>
        </is>
      </c>
      <c r="C540" s="0" t="inlineStr">
        <is>
          <t>cyboxCommon:ConditionApplicationEnum</t>
        </is>
      </c>
      <c r="D540" s="0"/>
      <c r="E540" s="0"/>
      <c r="F540" s="0"/>
    </row>
    <row r="541">
      <c r="A541" s="0" t="inlineStr">
        <is>
          <t>@delimiter</t>
        </is>
      </c>
      <c r="B541" s="0" t="inlineStr">
        <is>
          <t>MAY</t>
        </is>
      </c>
      <c r="C541" s="0" t="inlineStr">
        <is>
          <t>xs:string</t>
        </is>
      </c>
      <c r="D541" s="0"/>
      <c r="E541" s="0"/>
      <c r="F541" s="0"/>
    </row>
    <row r="542">
      <c r="A542" s="0" t="inlineStr">
        <is>
          <t>@bit_mask</t>
        </is>
      </c>
      <c r="B542" s="0" t="inlineStr">
        <is>
          <t>MAY</t>
        </is>
      </c>
      <c r="C542" s="0" t="inlineStr">
        <is>
          <t>xs:hexBinary</t>
        </is>
      </c>
      <c r="D542" s="0"/>
      <c r="E542" s="0"/>
      <c r="F542" s="0"/>
    </row>
    <row r="543">
      <c r="A543" s="0" t="inlineStr">
        <is>
          <t>@pattern_type</t>
        </is>
      </c>
      <c r="B543" s="0" t="inlineStr">
        <is>
          <t>MAY</t>
        </is>
      </c>
      <c r="C543" s="0" t="inlineStr">
        <is>
          <t>cyboxCommon:PatternTypeEnum</t>
        </is>
      </c>
      <c r="D543" s="0"/>
      <c r="E543" s="0"/>
      <c r="F543" s="0"/>
    </row>
    <row r="544">
      <c r="A544" s="0" t="inlineStr">
        <is>
          <t>@regex_syntax</t>
        </is>
      </c>
      <c r="B544" s="0" t="inlineStr">
        <is>
          <t>MAY</t>
        </is>
      </c>
      <c r="C544" s="0" t="inlineStr">
        <is>
          <t>xs:string</t>
        </is>
      </c>
      <c r="D544" s="0"/>
      <c r="E544" s="0"/>
      <c r="F544" s="0"/>
    </row>
    <row r="545">
      <c r="A545" s="0" t="inlineStr">
        <is>
          <t>@has_changed</t>
        </is>
      </c>
      <c r="B545" s="0" t="inlineStr">
        <is>
          <t>MAY</t>
        </is>
      </c>
      <c r="C545" s="0" t="inlineStr">
        <is>
          <t>xs:boolean</t>
        </is>
      </c>
      <c r="D545" s="0"/>
      <c r="E545" s="0"/>
      <c r="F545" s="0"/>
    </row>
    <row r="546">
      <c r="A546" s="0" t="inlineStr">
        <is>
          <t>@trend</t>
        </is>
      </c>
      <c r="B546" s="0" t="inlineStr">
        <is>
          <t>MAY</t>
        </is>
      </c>
      <c r="C546" s="0" t="inlineStr">
        <is>
          <t>xs:boolean</t>
        </is>
      </c>
      <c r="D546" s="0"/>
      <c r="E546" s="0"/>
      <c r="F546" s="0"/>
    </row>
    <row r="547"/>
    <row r="548">
      <c r="A548" s="9" t="inlineStr">
        <is>
          <t>PacketObj:IANAPortNumberRegistryType As Reference</t>
        </is>
      </c>
      <c r="B548" s="9" t="inlineStr">
        <is>
          <t/>
        </is>
      </c>
      <c r="C548" s="9" t="inlineStr">
        <is>
          <t/>
        </is>
      </c>
      <c r="D548" s="9" t="inlineStr">
        <is>
          <t/>
        </is>
      </c>
      <c r="E548" s="9" t="inlineStr">
        <is>
          <t/>
        </is>
      </c>
      <c r="F548" s="9"/>
    </row>
    <row r="549">
      <c r="A549" s="0" t="inlineStr">
        <is>
          <t>@idref</t>
        </is>
      </c>
      <c r="B549" s="0" t="inlineStr">
        <is>
          <t>MAY</t>
        </is>
      </c>
      <c r="C549" s="0" t="inlineStr">
        <is>
          <t>xs:QName</t>
        </is>
      </c>
      <c r="D549" s="0"/>
      <c r="E549" s="0"/>
      <c r="F549" s="0"/>
    </row>
    <row r="550"/>
    <row r="551">
      <c r="A551" s="9" t="inlineStr">
        <is>
          <t>PacketObj:ICMPv4PacketType</t>
        </is>
      </c>
      <c r="B551" s="9" t="inlineStr">
        <is>
          <t/>
        </is>
      </c>
      <c r="C551" s="9" t="inlineStr">
        <is>
          <t/>
        </is>
      </c>
      <c r="D551" s="9" t="inlineStr">
        <is>
          <t/>
        </is>
      </c>
      <c r="E551" s="9" t="inlineStr">
        <is>
          <t/>
        </is>
      </c>
      <c r="F551" s="9"/>
    </row>
    <row r="552">
      <c r="A552" s="0" t="inlineStr">
        <is>
          <t>ICMPv4_Header</t>
        </is>
      </c>
      <c r="B552" s="0" t="inlineStr">
        <is>
          <t>MAY</t>
        </is>
      </c>
      <c r="C552" s="0" t="inlineStr">
        <is>
          <t>PacketObj:ICMPv4HeaderType</t>
        </is>
      </c>
      <c r="D552" s="0"/>
      <c r="E552" s="0"/>
      <c r="F552" s="0"/>
    </row>
    <row r="553">
      <c r="A553" s="0" t="inlineStr">
        <is>
          <t>Error_Msg</t>
        </is>
      </c>
      <c r="B553" s="0" t="inlineStr">
        <is>
          <t>MAY</t>
        </is>
      </c>
      <c r="C553" s="0" t="inlineStr">
        <is>
          <t>PacketObj:ICMPv4ErrorMessageType</t>
        </is>
      </c>
      <c r="D553" s="0"/>
      <c r="E553" s="0"/>
      <c r="F553" s="0"/>
    </row>
    <row r="554">
      <c r="A554" s="0" t="inlineStr">
        <is>
          <t>Info_Msg</t>
        </is>
      </c>
      <c r="B554" s="0" t="inlineStr">
        <is>
          <t>MAY</t>
        </is>
      </c>
      <c r="C554" s="0" t="inlineStr">
        <is>
          <t>PacketObj:ICMPv4InfoMessageType</t>
        </is>
      </c>
      <c r="D554" s="0"/>
      <c r="E554" s="0"/>
      <c r="F554" s="0"/>
    </row>
    <row r="555">
      <c r="A555" s="0" t="inlineStr">
        <is>
          <t>Traceroute</t>
        </is>
      </c>
      <c r="B555" s="0" t="inlineStr">
        <is>
          <t>MAY</t>
        </is>
      </c>
      <c r="C555" s="0" t="inlineStr">
        <is>
          <t>PacketObj:ICMPv4TracerouteType</t>
        </is>
      </c>
      <c r="D555" s="0"/>
      <c r="E555" s="0"/>
      <c r="F555" s="0"/>
    </row>
    <row r="556"/>
    <row r="557">
      <c r="A557" s="9" t="inlineStr">
        <is>
          <t>PacketObj:ICMPv4HeaderType</t>
        </is>
      </c>
      <c r="B557" s="9" t="inlineStr">
        <is>
          <t/>
        </is>
      </c>
      <c r="C557" s="9" t="inlineStr">
        <is>
          <t/>
        </is>
      </c>
      <c r="D557" s="9" t="inlineStr">
        <is>
          <t/>
        </is>
      </c>
      <c r="E557" s="9" t="inlineStr">
        <is>
          <t/>
        </is>
      </c>
      <c r="F557" s="9"/>
    </row>
    <row r="558">
      <c r="A558" s="0" t="inlineStr">
        <is>
          <t>Type</t>
        </is>
      </c>
      <c r="B558" s="0" t="inlineStr">
        <is>
          <t>MAY</t>
        </is>
      </c>
      <c r="C558" s="0" t="inlineStr">
        <is>
          <t>cyboxCommon:HexBinaryObjectPropertyType</t>
        </is>
      </c>
      <c r="D558" s="0"/>
      <c r="E558" s="0"/>
      <c r="F558" s="0"/>
    </row>
    <row r="559">
      <c r="A559" s="0" t="inlineStr">
        <is>
          <t>Code</t>
        </is>
      </c>
      <c r="B559" s="0" t="inlineStr">
        <is>
          <t>MAY</t>
        </is>
      </c>
      <c r="C559" s="0" t="inlineStr">
        <is>
          <t>cyboxCommon:HexBinaryObjectPropertyType</t>
        </is>
      </c>
      <c r="D559" s="0"/>
      <c r="E559" s="0"/>
      <c r="F559" s="0"/>
    </row>
    <row r="560">
      <c r="A560" s="0" t="inlineStr">
        <is>
          <t>Checksum</t>
        </is>
      </c>
      <c r="B560" s="0" t="inlineStr">
        <is>
          <t>MAY</t>
        </is>
      </c>
      <c r="C560" s="0" t="inlineStr">
        <is>
          <t>cyboxCommon:HexBinaryObjectPropertyType</t>
        </is>
      </c>
      <c r="D560" s="0"/>
      <c r="E560" s="0"/>
      <c r="F560" s="0"/>
    </row>
    <row r="561"/>
    <row r="562">
      <c r="A562" s="9" t="inlineStr">
        <is>
          <t>PacketObj:ICMPv4ErrorMessageType</t>
        </is>
      </c>
      <c r="B562" s="9" t="inlineStr">
        <is>
          <t/>
        </is>
      </c>
      <c r="C562" s="9" t="inlineStr">
        <is>
          <t/>
        </is>
      </c>
      <c r="D562" s="9" t="inlineStr">
        <is>
          <t/>
        </is>
      </c>
      <c r="E562" s="9" t="inlineStr">
        <is>
          <t/>
        </is>
      </c>
      <c r="F562" s="9"/>
    </row>
    <row r="563">
      <c r="A563" s="0" t="inlineStr">
        <is>
          <t>Destination_Unreachable</t>
        </is>
      </c>
      <c r="B563" s="0" t="inlineStr">
        <is>
          <t>MAY</t>
        </is>
      </c>
      <c r="C563" s="0" t="inlineStr">
        <is>
          <t>PacketObj:ICMPv4DestinationUnreachableType</t>
        </is>
      </c>
      <c r="D563" s="0"/>
      <c r="E563" s="0"/>
      <c r="F563" s="0"/>
    </row>
    <row r="564">
      <c r="A564" s="0" t="inlineStr">
        <is>
          <t>Source_Quench</t>
        </is>
      </c>
      <c r="B564" s="0" t="inlineStr">
        <is>
          <t>MAY</t>
        </is>
      </c>
      <c r="C564" s="0" t="inlineStr">
        <is>
          <t>PacketObj:ICMPv4SourceQuenchType</t>
        </is>
      </c>
      <c r="D564" s="0"/>
      <c r="E564" s="0"/>
      <c r="F564" s="0"/>
    </row>
    <row r="565">
      <c r="A565" s="0" t="inlineStr">
        <is>
          <t>Redirect_Message</t>
        </is>
      </c>
      <c r="B565" s="0" t="inlineStr">
        <is>
          <t>MAY</t>
        </is>
      </c>
      <c r="C565" s="0" t="inlineStr">
        <is>
          <t>PacketObj:ICMPv4RedirectMessageType</t>
        </is>
      </c>
      <c r="D565" s="0"/>
      <c r="E565" s="0"/>
      <c r="F565" s="0"/>
    </row>
    <row r="566">
      <c r="A566" s="0" t="inlineStr">
        <is>
          <t>Time_Exceeded</t>
        </is>
      </c>
      <c r="B566" s="0" t="inlineStr">
        <is>
          <t>MAY</t>
        </is>
      </c>
      <c r="C566" s="0" t="inlineStr">
        <is>
          <t>PacketObj:ICMPv4TimeExceededType</t>
        </is>
      </c>
      <c r="D566" s="0"/>
      <c r="E566" s="0"/>
      <c r="F566" s="0"/>
    </row>
    <row r="567">
      <c r="A567" s="0" t="inlineStr">
        <is>
          <t>Error_Msg_Content</t>
        </is>
      </c>
      <c r="B567" s="0" t="inlineStr">
        <is>
          <t>MAY</t>
        </is>
      </c>
      <c r="C567" s="0" t="inlineStr">
        <is>
          <t>PacketObj:ICMPv4ErrorMessageContentType</t>
        </is>
      </c>
      <c r="D567" s="0"/>
      <c r="E567" s="0"/>
      <c r="F567" s="0"/>
    </row>
    <row r="568"/>
    <row r="569">
      <c r="A569" s="9" t="inlineStr">
        <is>
          <t>PacketObj:ICMPv4ErrorMessageContentType</t>
        </is>
      </c>
      <c r="B569" s="9" t="inlineStr">
        <is>
          <t/>
        </is>
      </c>
      <c r="C569" s="9" t="inlineStr">
        <is>
          <t/>
        </is>
      </c>
      <c r="D569" s="9" t="inlineStr">
        <is>
          <t/>
        </is>
      </c>
      <c r="E569" s="9" t="inlineStr">
        <is>
          <t/>
        </is>
      </c>
      <c r="F569" s="9"/>
    </row>
    <row r="570">
      <c r="A570" s="0" t="inlineStr">
        <is>
          <t>IP_Header</t>
        </is>
      </c>
      <c r="B570" s="0" t="inlineStr">
        <is>
          <t>MAY</t>
        </is>
      </c>
      <c r="C570" s="0" t="inlineStr">
        <is>
          <t>PacketObj:IPv4HeaderType</t>
        </is>
      </c>
      <c r="D570" s="0"/>
      <c r="E570" s="0"/>
      <c r="F570" s="0"/>
    </row>
    <row r="571">
      <c r="A571" s="0" t="inlineStr">
        <is>
          <t>First_Eight_Bytes</t>
        </is>
      </c>
      <c r="B571" s="0" t="inlineStr">
        <is>
          <t>MAY</t>
        </is>
      </c>
      <c r="C571" s="0" t="inlineStr">
        <is>
          <t>cyboxCommon:HexBinaryObjectPropertyType</t>
        </is>
      </c>
      <c r="D571" s="0"/>
      <c r="E571" s="0"/>
      <c r="F571" s="0"/>
    </row>
    <row r="572"/>
    <row r="573">
      <c r="A573" s="9" t="inlineStr">
        <is>
          <t>PacketObj:ICMPv4InfoMessageType</t>
        </is>
      </c>
      <c r="B573" s="9" t="inlineStr">
        <is>
          <t/>
        </is>
      </c>
      <c r="C573" s="9" t="inlineStr">
        <is>
          <t/>
        </is>
      </c>
      <c r="D573" s="9" t="inlineStr">
        <is>
          <t/>
        </is>
      </c>
      <c r="E573" s="9" t="inlineStr">
        <is>
          <t/>
        </is>
      </c>
      <c r="F573" s="9"/>
    </row>
    <row r="574">
      <c r="A574" s="0" t="inlineStr">
        <is>
          <t>Echo_Reply</t>
        </is>
      </c>
      <c r="B574" s="0" t="inlineStr">
        <is>
          <t>MAY</t>
        </is>
      </c>
      <c r="C574" s="0" t="inlineStr">
        <is>
          <t>PacketObj:ICMPv4EchoReplyType</t>
        </is>
      </c>
      <c r="D574" s="0"/>
      <c r="E574" s="0"/>
      <c r="F574" s="0"/>
    </row>
    <row r="575">
      <c r="A575" s="0" t="inlineStr">
        <is>
          <t>Echo_Request</t>
        </is>
      </c>
      <c r="B575" s="0" t="inlineStr">
        <is>
          <t>MAY</t>
        </is>
      </c>
      <c r="C575" s="0" t="inlineStr">
        <is>
          <t>PacketObj:ICMPv4EchoRequestType</t>
        </is>
      </c>
      <c r="D575" s="0"/>
      <c r="E575" s="0"/>
      <c r="F575" s="0"/>
    </row>
    <row r="576">
      <c r="A576" s="0" t="inlineStr">
        <is>
          <t>Timestamp_Request</t>
        </is>
      </c>
      <c r="B576" s="0" t="inlineStr">
        <is>
          <t>MAY</t>
        </is>
      </c>
      <c r="C576" s="0" t="inlineStr">
        <is>
          <t>PacketObj:ICMPv4TimestampRequestType</t>
        </is>
      </c>
      <c r="D576" s="0"/>
      <c r="E576" s="0"/>
      <c r="F576" s="0"/>
    </row>
    <row r="577">
      <c r="A577" s="0" t="inlineStr">
        <is>
          <t>Timestamp_Reply</t>
        </is>
      </c>
      <c r="B577" s="0" t="inlineStr">
        <is>
          <t>MAY</t>
        </is>
      </c>
      <c r="C577" s="0" t="inlineStr">
        <is>
          <t>PacketObj:ICMPv4TimestampReplyType</t>
        </is>
      </c>
      <c r="D577" s="0"/>
      <c r="E577" s="0"/>
      <c r="F577" s="0"/>
    </row>
    <row r="578">
      <c r="A578" s="0" t="inlineStr">
        <is>
          <t>Address_Mask_Request</t>
        </is>
      </c>
      <c r="B578" s="0" t="inlineStr">
        <is>
          <t>MAY</t>
        </is>
      </c>
      <c r="C578" s="0" t="inlineStr">
        <is>
          <t>PacketObj:ICMPv4AddressMaskRequestType</t>
        </is>
      </c>
      <c r="D578" s="0"/>
      <c r="E578" s="0"/>
      <c r="F578" s="0"/>
    </row>
    <row r="579">
      <c r="A579" s="0" t="inlineStr">
        <is>
          <t>Address_Mask_Reply</t>
        </is>
      </c>
      <c r="B579" s="0" t="inlineStr">
        <is>
          <t>MAY</t>
        </is>
      </c>
      <c r="C579" s="0" t="inlineStr">
        <is>
          <t>PacketObj:ICMPv4AddressMaskReplyType</t>
        </is>
      </c>
      <c r="D579" s="0"/>
      <c r="E579" s="0"/>
      <c r="F579" s="0"/>
    </row>
    <row r="580">
      <c r="A580" s="0" t="inlineStr">
        <is>
          <t>Info_Msg_Content</t>
        </is>
      </c>
      <c r="B580" s="0" t="inlineStr">
        <is>
          <t>MAY</t>
        </is>
      </c>
      <c r="C580" s="0" t="inlineStr">
        <is>
          <t>PacketObj:ICMPv4InfoMessageContentType</t>
        </is>
      </c>
      <c r="D580" s="0"/>
      <c r="E580" s="0"/>
      <c r="F580" s="0"/>
    </row>
    <row r="581"/>
    <row r="582">
      <c r="A582" s="9" t="inlineStr">
        <is>
          <t>PacketObj:ICMPv4InfoMessageContentType</t>
        </is>
      </c>
      <c r="B582" s="9" t="inlineStr">
        <is>
          <t/>
        </is>
      </c>
      <c r="C582" s="9" t="inlineStr">
        <is>
          <t/>
        </is>
      </c>
      <c r="D582" s="9" t="inlineStr">
        <is>
          <t/>
        </is>
      </c>
      <c r="E582" s="9" t="inlineStr">
        <is>
          <t/>
        </is>
      </c>
      <c r="F582" s="9"/>
    </row>
    <row r="583">
      <c r="A583" s="0" t="inlineStr">
        <is>
          <t>Identifier</t>
        </is>
      </c>
      <c r="B583" s="0" t="inlineStr">
        <is>
          <t>MAY</t>
        </is>
      </c>
      <c r="C583" s="0" t="inlineStr">
        <is>
          <t>cyboxCommon:HexBinaryObjectPropertyType</t>
        </is>
      </c>
      <c r="D583" s="0"/>
      <c r="E583" s="0"/>
      <c r="F583" s="0"/>
    </row>
    <row r="584">
      <c r="A584" s="0" t="inlineStr">
        <is>
          <t>Sequence_Number</t>
        </is>
      </c>
      <c r="B584" s="0" t="inlineStr">
        <is>
          <t>MAY</t>
        </is>
      </c>
      <c r="C584" s="0" t="inlineStr">
        <is>
          <t>cyboxCommon:HexBinaryObjectPropertyType</t>
        </is>
      </c>
      <c r="D584" s="0"/>
      <c r="E584" s="0"/>
      <c r="F584" s="0"/>
    </row>
    <row r="585"/>
    <row r="586">
      <c r="A586" s="9" t="inlineStr">
        <is>
          <t>PacketObj:ICMPv4TracerouteType</t>
        </is>
      </c>
      <c r="B586" s="9" t="inlineStr">
        <is>
          <t/>
        </is>
      </c>
      <c r="C586" s="9" t="inlineStr">
        <is>
          <t/>
        </is>
      </c>
      <c r="D586" s="9" t="inlineStr">
        <is>
          <t/>
        </is>
      </c>
      <c r="E586" s="9" t="inlineStr">
        <is>
          <t/>
        </is>
      </c>
      <c r="F586" s="9"/>
    </row>
    <row r="587">
      <c r="A587" s="0" t="inlineStr">
        <is>
          <t>Outbound_Packet_Forward_Success</t>
        </is>
      </c>
      <c r="B587" s="0" t="inlineStr">
        <is>
          <t>MAY</t>
        </is>
      </c>
      <c r="C587" s="0" t="inlineStr">
        <is>
          <t>xs:boolean</t>
        </is>
      </c>
      <c r="D587" s="0"/>
      <c r="E587" s="0"/>
      <c r="F587" s="0"/>
    </row>
    <row r="588">
      <c r="A588" s="0" t="inlineStr">
        <is>
          <t>Outbound_Packet_no_Route</t>
        </is>
      </c>
      <c r="B588" s="0" t="inlineStr">
        <is>
          <t>MAY</t>
        </is>
      </c>
      <c r="C588" s="0" t="inlineStr">
        <is>
          <t>xs:boolean</t>
        </is>
      </c>
      <c r="D588" s="0"/>
      <c r="E588" s="0"/>
      <c r="F588" s="0"/>
    </row>
    <row r="589">
      <c r="A589" s="0" t="inlineStr">
        <is>
          <t>Identifier</t>
        </is>
      </c>
      <c r="B589" s="0" t="inlineStr">
        <is>
          <t>MAY</t>
        </is>
      </c>
      <c r="C589" s="0" t="inlineStr">
        <is>
          <t>cyboxCommon:HexBinaryObjectPropertyType</t>
        </is>
      </c>
      <c r="D589" s="0"/>
      <c r="E589" s="0"/>
      <c r="F589" s="0"/>
    </row>
    <row r="590">
      <c r="A590" s="0" t="inlineStr">
        <is>
          <t>Outbound_Hop_Count</t>
        </is>
      </c>
      <c r="B590" s="0" t="inlineStr">
        <is>
          <t>MAY</t>
        </is>
      </c>
      <c r="C590" s="0" t="inlineStr">
        <is>
          <t>cyboxCommon:HexBinaryObjectPropertyType</t>
        </is>
      </c>
      <c r="D590" s="0"/>
      <c r="E590" s="0"/>
      <c r="F590" s="0"/>
    </row>
    <row r="591">
      <c r="A591" s="0" t="inlineStr">
        <is>
          <t>Return_Hop_Count</t>
        </is>
      </c>
      <c r="B591" s="0" t="inlineStr">
        <is>
          <t>MAY</t>
        </is>
      </c>
      <c r="C591" s="0" t="inlineStr">
        <is>
          <t>cyboxCommon:HexBinaryObjectPropertyType</t>
        </is>
      </c>
      <c r="D591" s="0"/>
      <c r="E591" s="0"/>
      <c r="F591" s="0"/>
    </row>
    <row r="592">
      <c r="A592" s="0" t="inlineStr">
        <is>
          <t>Output_Link_Speed</t>
        </is>
      </c>
      <c r="B592" s="0" t="inlineStr">
        <is>
          <t>MAY</t>
        </is>
      </c>
      <c r="C592" s="0" t="inlineStr">
        <is>
          <t>cyboxCommon:HexBinaryObjectPropertyType</t>
        </is>
      </c>
      <c r="D592" s="0"/>
      <c r="E592" s="0"/>
      <c r="F592" s="0"/>
    </row>
    <row r="593">
      <c r="A593" s="0" t="inlineStr">
        <is>
          <t>Output_Link_MTU</t>
        </is>
      </c>
      <c r="B593" s="0" t="inlineStr">
        <is>
          <t>MAY</t>
        </is>
      </c>
      <c r="C593" s="0" t="inlineStr">
        <is>
          <t>cyboxCommon:HexBinaryObjectPropertyType</t>
        </is>
      </c>
      <c r="D593" s="0"/>
      <c r="E593" s="0"/>
      <c r="F593" s="0"/>
    </row>
    <row r="594"/>
    <row r="595">
      <c r="A595" s="9" t="inlineStr">
        <is>
          <t>PacketObj:ICMPv6PacketType</t>
        </is>
      </c>
      <c r="B595" s="9" t="inlineStr">
        <is>
          <t/>
        </is>
      </c>
      <c r="C595" s="9" t="inlineStr">
        <is>
          <t/>
        </is>
      </c>
      <c r="D595" s="9" t="inlineStr">
        <is>
          <t/>
        </is>
      </c>
      <c r="E595" s="9" t="inlineStr">
        <is>
          <t/>
        </is>
      </c>
      <c r="F595" s="9"/>
    </row>
    <row r="596">
      <c r="A596" s="0" t="inlineStr">
        <is>
          <t>ICMPv6_Header</t>
        </is>
      </c>
      <c r="B596" s="0" t="inlineStr">
        <is>
          <t>MAY</t>
        </is>
      </c>
      <c r="C596" s="0" t="inlineStr">
        <is>
          <t>PacketObj:ICMPv6HeaderType</t>
        </is>
      </c>
      <c r="D596" s="0"/>
      <c r="E596" s="0"/>
      <c r="F596" s="0"/>
    </row>
    <row r="597">
      <c r="A597" s="0" t="inlineStr">
        <is>
          <t>Error_Msg</t>
        </is>
      </c>
      <c r="B597" s="0" t="inlineStr">
        <is>
          <t>MAY</t>
        </is>
      </c>
      <c r="C597" s="0" t="inlineStr">
        <is>
          <t>PacketObj:ICMPv6ErrorMessageType</t>
        </is>
      </c>
      <c r="D597" s="0"/>
      <c r="E597" s="0"/>
      <c r="F597" s="0"/>
    </row>
    <row r="598">
      <c r="A598" s="0" t="inlineStr">
        <is>
          <t>Info_Msg</t>
        </is>
      </c>
      <c r="B598" s="0" t="inlineStr">
        <is>
          <t>MAY</t>
        </is>
      </c>
      <c r="C598" s="0" t="inlineStr">
        <is>
          <t>PacketObj:ICMPv6InfoMessageType</t>
        </is>
      </c>
      <c r="D598" s="0"/>
      <c r="E598" s="0"/>
      <c r="F598" s="0"/>
    </row>
    <row r="599"/>
    <row r="600">
      <c r="A600" s="9" t="inlineStr">
        <is>
          <t>PacketObj:ICMPv6HeaderType</t>
        </is>
      </c>
      <c r="B600" s="9" t="inlineStr">
        <is>
          <t/>
        </is>
      </c>
      <c r="C600" s="9" t="inlineStr">
        <is>
          <t/>
        </is>
      </c>
      <c r="D600" s="9" t="inlineStr">
        <is>
          <t/>
        </is>
      </c>
      <c r="E600" s="9" t="inlineStr">
        <is>
          <t/>
        </is>
      </c>
      <c r="F600" s="9"/>
    </row>
    <row r="601">
      <c r="A601" s="0" t="inlineStr">
        <is>
          <t>Type</t>
        </is>
      </c>
      <c r="B601" s="0" t="inlineStr">
        <is>
          <t>MAY</t>
        </is>
      </c>
      <c r="C601" s="0" t="inlineStr">
        <is>
          <t>cyboxCommon:HexBinaryObjectPropertyType</t>
        </is>
      </c>
      <c r="D601" s="0"/>
      <c r="E601" s="0"/>
      <c r="F601" s="0"/>
    </row>
    <row r="602">
      <c r="A602" s="0" t="inlineStr">
        <is>
          <t>Code</t>
        </is>
      </c>
      <c r="B602" s="0" t="inlineStr">
        <is>
          <t>MAY</t>
        </is>
      </c>
      <c r="C602" s="0" t="inlineStr">
        <is>
          <t>cyboxCommon:HexBinaryObjectPropertyType</t>
        </is>
      </c>
      <c r="D602" s="0"/>
      <c r="E602" s="0"/>
      <c r="F602" s="0"/>
    </row>
    <row r="603">
      <c r="A603" s="0" t="inlineStr">
        <is>
          <t>Checksum</t>
        </is>
      </c>
      <c r="B603" s="0" t="inlineStr">
        <is>
          <t>MAY</t>
        </is>
      </c>
      <c r="C603" s="0" t="inlineStr">
        <is>
          <t>cyboxCommon:HexBinaryObjectPropertyType</t>
        </is>
      </c>
      <c r="D603" s="0"/>
      <c r="E603" s="0"/>
      <c r="F603" s="0"/>
    </row>
    <row r="604"/>
    <row r="605">
      <c r="A605" s="9" t="inlineStr">
        <is>
          <t>PacketObj:ICMPv6ErrorMessageType</t>
        </is>
      </c>
      <c r="B605" s="9" t="inlineStr">
        <is>
          <t/>
        </is>
      </c>
      <c r="C605" s="9" t="inlineStr">
        <is>
          <t/>
        </is>
      </c>
      <c r="D605" s="9" t="inlineStr">
        <is>
          <t/>
        </is>
      </c>
      <c r="E605" s="9" t="inlineStr">
        <is>
          <t/>
        </is>
      </c>
      <c r="F605" s="9"/>
    </row>
    <row r="606">
      <c r="A606" s="0" t="inlineStr">
        <is>
          <t>Destination_Unreachable</t>
        </is>
      </c>
      <c r="B606" s="0" t="inlineStr">
        <is>
          <t>MAY</t>
        </is>
      </c>
      <c r="C606" s="0" t="inlineStr">
        <is>
          <t>PacketObj:ICMPv6DestinationUnreachableType</t>
        </is>
      </c>
      <c r="D606" s="0"/>
      <c r="E606" s="0"/>
      <c r="F606" s="0"/>
    </row>
    <row r="607">
      <c r="A607" s="0" t="inlineStr">
        <is>
          <t>Packet_Too_Big</t>
        </is>
      </c>
      <c r="B607" s="0" t="inlineStr">
        <is>
          <t>MAY</t>
        </is>
      </c>
      <c r="C607" s="0" t="inlineStr">
        <is>
          <t>PacketObj:ICMPv6PacketTooBigType</t>
        </is>
      </c>
      <c r="D607" s="0"/>
      <c r="E607" s="0"/>
      <c r="F607" s="0"/>
    </row>
    <row r="608">
      <c r="A608" s="0" t="inlineStr">
        <is>
          <t>Time_Exceeded</t>
        </is>
      </c>
      <c r="B608" s="0" t="inlineStr">
        <is>
          <t>MAY</t>
        </is>
      </c>
      <c r="C608" s="0" t="inlineStr">
        <is>
          <t>PacketObj:ICMPv6TimeExceededType</t>
        </is>
      </c>
      <c r="D608" s="0"/>
      <c r="E608" s="0"/>
      <c r="F608" s="0"/>
    </row>
    <row r="609">
      <c r="A609" s="0" t="inlineStr">
        <is>
          <t>Parameter_Problem</t>
        </is>
      </c>
      <c r="B609" s="0" t="inlineStr">
        <is>
          <t>MAY</t>
        </is>
      </c>
      <c r="C609" s="0" t="inlineStr">
        <is>
          <t>PacketObj:ICMPv6ParameterProblemType</t>
        </is>
      </c>
      <c r="D609" s="0"/>
      <c r="E609" s="0"/>
      <c r="F609" s="0"/>
    </row>
    <row r="610">
      <c r="A610" s="0" t="inlineStr">
        <is>
          <t>Invoking_Packet</t>
        </is>
      </c>
      <c r="B610" s="0" t="inlineStr">
        <is>
          <t>MAY</t>
        </is>
      </c>
      <c r="C610" s="0" t="inlineStr">
        <is>
          <t>cyboxCommon:HexBinaryObjectPropertyType</t>
        </is>
      </c>
      <c r="D610" s="0"/>
      <c r="E610" s="0"/>
      <c r="F610" s="0"/>
    </row>
    <row r="611"/>
    <row r="612">
      <c r="A612" s="9" t="inlineStr">
        <is>
          <t>PacketObj:ICMPv6InfoMessageType</t>
        </is>
      </c>
      <c r="B612" s="9" t="inlineStr">
        <is>
          <t/>
        </is>
      </c>
      <c r="C612" s="9" t="inlineStr">
        <is>
          <t/>
        </is>
      </c>
      <c r="D612" s="9" t="inlineStr">
        <is>
          <t/>
        </is>
      </c>
      <c r="E612" s="9" t="inlineStr">
        <is>
          <t/>
        </is>
      </c>
      <c r="F612" s="9"/>
    </row>
    <row r="613">
      <c r="A613" s="0" t="inlineStr">
        <is>
          <t>Echo_Request</t>
        </is>
      </c>
      <c r="B613" s="0" t="inlineStr">
        <is>
          <t>MAY</t>
        </is>
      </c>
      <c r="C613" s="0" t="inlineStr">
        <is>
          <t>PacketObj:ICMPv6EchoRequestType</t>
        </is>
      </c>
      <c r="D613" s="0"/>
      <c r="E613" s="0"/>
      <c r="F613" s="0"/>
    </row>
    <row r="614">
      <c r="A614" s="0" t="inlineStr">
        <is>
          <t>Echo_Reply</t>
        </is>
      </c>
      <c r="B614" s="0" t="inlineStr">
        <is>
          <t>MAY</t>
        </is>
      </c>
      <c r="C614" s="0" t="inlineStr">
        <is>
          <t>PacketObj:ICMPv6EchoReplyType</t>
        </is>
      </c>
      <c r="D614" s="0"/>
      <c r="E614" s="0"/>
      <c r="F614" s="0"/>
    </row>
    <row r="615">
      <c r="A615" s="0" t="inlineStr">
        <is>
          <t>Info_Msg_Content</t>
        </is>
      </c>
      <c r="B615" s="0" t="inlineStr">
        <is>
          <t>MAY</t>
        </is>
      </c>
      <c r="C615" s="0" t="inlineStr">
        <is>
          <t>PacketObj:ICMPv6InfoMessageContentType</t>
        </is>
      </c>
      <c r="D615" s="0"/>
      <c r="E615" s="0"/>
      <c r="F615" s="0"/>
    </row>
    <row r="616"/>
    <row r="617">
      <c r="A617" s="9" t="inlineStr">
        <is>
          <t>PacketObj:ICMPv6InfoMessageContentType</t>
        </is>
      </c>
      <c r="B617" s="9" t="inlineStr">
        <is>
          <t/>
        </is>
      </c>
      <c r="C617" s="9" t="inlineStr">
        <is>
          <t/>
        </is>
      </c>
      <c r="D617" s="9" t="inlineStr">
        <is>
          <t/>
        </is>
      </c>
      <c r="E617" s="9" t="inlineStr">
        <is>
          <t/>
        </is>
      </c>
      <c r="F617" s="9"/>
    </row>
    <row r="618">
      <c r="A618" s="0" t="inlineStr">
        <is>
          <t>Identifier</t>
        </is>
      </c>
      <c r="B618" s="0" t="inlineStr">
        <is>
          <t>MAY</t>
        </is>
      </c>
      <c r="C618" s="0" t="inlineStr">
        <is>
          <t>cyboxCommon:HexBinaryObjectPropertyType</t>
        </is>
      </c>
      <c r="D618" s="0"/>
      <c r="E618" s="0"/>
      <c r="F618" s="0"/>
    </row>
    <row r="619">
      <c r="A619" s="0" t="inlineStr">
        <is>
          <t>Sequence_Number</t>
        </is>
      </c>
      <c r="B619" s="0" t="inlineStr">
        <is>
          <t>MAY</t>
        </is>
      </c>
      <c r="C619" s="0" t="inlineStr">
        <is>
          <t>cyboxCommon:HexBinaryObjectPropertyType</t>
        </is>
      </c>
      <c r="D619" s="0"/>
      <c r="E619" s="0"/>
      <c r="F619" s="0"/>
    </row>
    <row r="620"/>
    <row r="621">
      <c r="A621" s="9" t="inlineStr">
        <is>
          <t>PacketObj:ICMPv4EchoReplyType</t>
        </is>
      </c>
      <c r="B621" s="9" t="inlineStr">
        <is>
          <t/>
        </is>
      </c>
      <c r="C621" s="9" t="inlineStr">
        <is>
          <t/>
        </is>
      </c>
      <c r="D621" s="9" t="inlineStr">
        <is>
          <t/>
        </is>
      </c>
      <c r="E621" s="9" t="inlineStr">
        <is>
          <t/>
        </is>
      </c>
      <c r="F621" s="9"/>
    </row>
    <row r="622">
      <c r="A622" s="0" t="inlineStr">
        <is>
          <t>Echo_Reply</t>
        </is>
      </c>
      <c r="B622" s="0" t="inlineStr">
        <is>
          <t>MAY</t>
        </is>
      </c>
      <c r="C622" s="0" t="inlineStr">
        <is>
          <t>xs:boolean</t>
        </is>
      </c>
      <c r="D622" s="0"/>
      <c r="E622" s="0"/>
      <c r="F622" s="0"/>
    </row>
    <row r="623">
      <c r="A623" s="0" t="inlineStr">
        <is>
          <t>Data</t>
        </is>
      </c>
      <c r="B623" s="0" t="inlineStr">
        <is>
          <t>MAY</t>
        </is>
      </c>
      <c r="C623" s="0" t="inlineStr">
        <is>
          <t>cyboxCommon:HexBinaryObjectPropertyType</t>
        </is>
      </c>
      <c r="D623" s="0"/>
      <c r="E623" s="0"/>
      <c r="F623" s="0"/>
    </row>
    <row r="624"/>
    <row r="625">
      <c r="A625" s="9" t="inlineStr">
        <is>
          <t>PacketObj:ICMPv4DestinationUnreachableType</t>
        </is>
      </c>
      <c r="B625" s="9" t="inlineStr">
        <is>
          <t/>
        </is>
      </c>
      <c r="C625" s="9" t="inlineStr">
        <is>
          <t/>
        </is>
      </c>
      <c r="D625" s="9" t="inlineStr">
        <is>
          <t/>
        </is>
      </c>
      <c r="E625" s="9" t="inlineStr">
        <is>
          <t/>
        </is>
      </c>
      <c r="F625" s="9"/>
    </row>
    <row r="626">
      <c r="A626" s="0" t="inlineStr">
        <is>
          <t>Destination_Network_Unreachable</t>
        </is>
      </c>
      <c r="B626" s="0" t="inlineStr">
        <is>
          <t>MAY</t>
        </is>
      </c>
      <c r="C626" s="0" t="inlineStr">
        <is>
          <t>xs:boolean</t>
        </is>
      </c>
      <c r="D626" s="0"/>
      <c r="E626" s="0"/>
      <c r="F626" s="0"/>
    </row>
    <row r="627">
      <c r="A627" s="0" t="inlineStr">
        <is>
          <t>Destination_Host_Unreachable</t>
        </is>
      </c>
      <c r="B627" s="0" t="inlineStr">
        <is>
          <t>MAY</t>
        </is>
      </c>
      <c r="C627" s="0" t="inlineStr">
        <is>
          <t>xs:boolean</t>
        </is>
      </c>
      <c r="D627" s="0"/>
      <c r="E627" s="0"/>
      <c r="F627" s="0"/>
    </row>
    <row r="628">
      <c r="A628" s="0" t="inlineStr">
        <is>
          <t>Destination_Protocol_Unreachable</t>
        </is>
      </c>
      <c r="B628" s="0" t="inlineStr">
        <is>
          <t>MAY</t>
        </is>
      </c>
      <c r="C628" s="0" t="inlineStr">
        <is>
          <t>xs:boolean</t>
        </is>
      </c>
      <c r="D628" s="0"/>
      <c r="E628" s="0"/>
      <c r="F628" s="0"/>
    </row>
    <row r="629">
      <c r="A629" s="0" t="inlineStr">
        <is>
          <t>Destination_Port_Unreachable</t>
        </is>
      </c>
      <c r="B629" s="0" t="inlineStr">
        <is>
          <t>MAY</t>
        </is>
      </c>
      <c r="C629" s="0" t="inlineStr">
        <is>
          <t>xs:boolean</t>
        </is>
      </c>
      <c r="D629" s="0"/>
      <c r="E629" s="0"/>
      <c r="F629" s="0"/>
    </row>
    <row r="630">
      <c r="A630" s="0" t="inlineStr">
        <is>
          <t>Fragmentation_Required</t>
        </is>
      </c>
      <c r="B630" s="0" t="inlineStr">
        <is>
          <t>MAY</t>
        </is>
      </c>
      <c r="C630" s="0" t="inlineStr">
        <is>
          <t>PacketObj:FragmentationRequiredType</t>
        </is>
      </c>
      <c r="D630" s="0"/>
      <c r="E630" s="0"/>
      <c r="F630" s="0"/>
    </row>
    <row r="631">
      <c r="A631" s="0" t="inlineStr">
        <is>
          <t>Source_Route_Failed</t>
        </is>
      </c>
      <c r="B631" s="0" t="inlineStr">
        <is>
          <t>MAY</t>
        </is>
      </c>
      <c r="C631" s="0" t="inlineStr">
        <is>
          <t>xs:boolean</t>
        </is>
      </c>
      <c r="D631" s="0"/>
      <c r="E631" s="0"/>
      <c r="F631" s="0"/>
    </row>
    <row r="632">
      <c r="A632" s="0" t="inlineStr">
        <is>
          <t>Destination_Network_Unknown</t>
        </is>
      </c>
      <c r="B632" s="0" t="inlineStr">
        <is>
          <t>MAY</t>
        </is>
      </c>
      <c r="C632" s="0" t="inlineStr">
        <is>
          <t>xs:boolean</t>
        </is>
      </c>
      <c r="D632" s="0"/>
      <c r="E632" s="0"/>
      <c r="F632" s="0"/>
    </row>
    <row r="633">
      <c r="A633" s="0" t="inlineStr">
        <is>
          <t>Destination_Host_Unknown</t>
        </is>
      </c>
      <c r="B633" s="0" t="inlineStr">
        <is>
          <t>MAY</t>
        </is>
      </c>
      <c r="C633" s="0" t="inlineStr">
        <is>
          <t>xs:boolean</t>
        </is>
      </c>
      <c r="D633" s="0"/>
      <c r="E633" s="0"/>
      <c r="F633" s="0"/>
    </row>
    <row r="634">
      <c r="A634" s="0" t="inlineStr">
        <is>
          <t>Source_Host_Isolated</t>
        </is>
      </c>
      <c r="B634" s="0" t="inlineStr">
        <is>
          <t>MAY</t>
        </is>
      </c>
      <c r="C634" s="0" t="inlineStr">
        <is>
          <t>xs:boolean</t>
        </is>
      </c>
      <c r="D634" s="0"/>
      <c r="E634" s="0"/>
      <c r="F634" s="0"/>
    </row>
    <row r="635">
      <c r="A635" s="0" t="inlineStr">
        <is>
          <t>Network_Administratively_Prohibited</t>
        </is>
      </c>
      <c r="B635" s="0" t="inlineStr">
        <is>
          <t>MAY</t>
        </is>
      </c>
      <c r="C635" s="0" t="inlineStr">
        <is>
          <t>xs:boolean</t>
        </is>
      </c>
      <c r="D635" s="0"/>
      <c r="E635" s="0"/>
      <c r="F635" s="0"/>
    </row>
    <row r="636">
      <c r="A636" s="0" t="inlineStr">
        <is>
          <t>Host_Administratively_Prohibited</t>
        </is>
      </c>
      <c r="B636" s="0" t="inlineStr">
        <is>
          <t>MAY</t>
        </is>
      </c>
      <c r="C636" s="0" t="inlineStr">
        <is>
          <t>xs:boolean</t>
        </is>
      </c>
      <c r="D636" s="0"/>
      <c r="E636" s="0"/>
      <c r="F636" s="0"/>
    </row>
    <row r="637">
      <c r="A637" s="0" t="inlineStr">
        <is>
          <t>Network_Unreachable_For_TOS</t>
        </is>
      </c>
      <c r="B637" s="0" t="inlineStr">
        <is>
          <t>MAY</t>
        </is>
      </c>
      <c r="C637" s="0" t="inlineStr">
        <is>
          <t>xs:boolean</t>
        </is>
      </c>
      <c r="D637" s="0"/>
      <c r="E637" s="0"/>
      <c r="F637" s="0"/>
    </row>
    <row r="638">
      <c r="A638" s="0" t="inlineStr">
        <is>
          <t>Host_Unreachable_For_TOS</t>
        </is>
      </c>
      <c r="B638" s="0" t="inlineStr">
        <is>
          <t>MAY</t>
        </is>
      </c>
      <c r="C638" s="0" t="inlineStr">
        <is>
          <t>xs:boolean</t>
        </is>
      </c>
      <c r="D638" s="0"/>
      <c r="E638" s="0"/>
      <c r="F638" s="0"/>
    </row>
    <row r="639">
      <c r="A639" s="0" t="inlineStr">
        <is>
          <t>Communication_Administratively_Prohibited</t>
        </is>
      </c>
      <c r="B639" s="0" t="inlineStr">
        <is>
          <t>MAY</t>
        </is>
      </c>
      <c r="C639" s="0" t="inlineStr">
        <is>
          <t>xs:boolean</t>
        </is>
      </c>
      <c r="D639" s="0"/>
      <c r="E639" s="0"/>
      <c r="F639" s="0"/>
    </row>
    <row r="640">
      <c r="A640" s="0" t="inlineStr">
        <is>
          <t>Host_Precedence_Violation</t>
        </is>
      </c>
      <c r="B640" s="0" t="inlineStr">
        <is>
          <t>MAY</t>
        </is>
      </c>
      <c r="C640" s="0" t="inlineStr">
        <is>
          <t>xs:boolean</t>
        </is>
      </c>
      <c r="D640" s="0"/>
      <c r="E640" s="0"/>
      <c r="F640" s="0"/>
    </row>
    <row r="641">
      <c r="A641" s="0" t="inlineStr">
        <is>
          <t>Precedence_Cutoff_In_Effect</t>
        </is>
      </c>
      <c r="B641" s="0" t="inlineStr">
        <is>
          <t>MAY</t>
        </is>
      </c>
      <c r="C641" s="0" t="inlineStr">
        <is>
          <t>xs:boolean</t>
        </is>
      </c>
      <c r="D641" s="0"/>
      <c r="E641" s="0"/>
      <c r="F641" s="0"/>
    </row>
    <row r="642"/>
    <row r="643">
      <c r="A643" s="9" t="inlineStr">
        <is>
          <t>PacketObj:FragmentationRequiredType</t>
        </is>
      </c>
      <c r="B643" s="9" t="inlineStr">
        <is>
          <t/>
        </is>
      </c>
      <c r="C643" s="9" t="inlineStr">
        <is>
          <t/>
        </is>
      </c>
      <c r="D643" s="9" t="inlineStr">
        <is>
          <t/>
        </is>
      </c>
      <c r="E643" s="9" t="inlineStr">
        <is>
          <t/>
        </is>
      </c>
      <c r="F643" s="9"/>
    </row>
    <row r="644">
      <c r="A644" s="0" t="inlineStr">
        <is>
          <t>Fragmentation_Required</t>
        </is>
      </c>
      <c r="B644" s="0" t="inlineStr">
        <is>
          <t>MAY</t>
        </is>
      </c>
      <c r="C644" s="0" t="inlineStr">
        <is>
          <t>xs:boolean</t>
        </is>
      </c>
      <c r="D644" s="0"/>
      <c r="E644" s="0"/>
      <c r="F644" s="0"/>
    </row>
    <row r="645">
      <c r="A645" s="0" t="inlineStr">
        <is>
          <t>Next_Hop_MTU</t>
        </is>
      </c>
      <c r="B645" s="0" t="inlineStr">
        <is>
          <t>MAY</t>
        </is>
      </c>
      <c r="C645" s="0" t="inlineStr">
        <is>
          <t>cyboxCommon:HexBinaryObjectPropertyType</t>
        </is>
      </c>
      <c r="D645" s="0"/>
      <c r="E645" s="0"/>
      <c r="F645" s="0"/>
    </row>
    <row r="646"/>
    <row r="647">
      <c r="A647" s="9" t="inlineStr">
        <is>
          <t>PacketObj:ICMPv4SourceQuenchType</t>
        </is>
      </c>
      <c r="B647" s="9" t="inlineStr">
        <is>
          <t/>
        </is>
      </c>
      <c r="C647" s="9" t="inlineStr">
        <is>
          <t/>
        </is>
      </c>
      <c r="D647" s="9" t="inlineStr">
        <is>
          <t/>
        </is>
      </c>
      <c r="E647" s="9" t="inlineStr">
        <is>
          <t/>
        </is>
      </c>
      <c r="F647" s="9"/>
    </row>
    <row r="648">
      <c r="A648" s="0" t="inlineStr">
        <is>
          <t>Source_Quench</t>
        </is>
      </c>
      <c r="B648" s="0" t="inlineStr">
        <is>
          <t>MAY</t>
        </is>
      </c>
      <c r="C648" s="0" t="inlineStr">
        <is>
          <t>xs:boolean</t>
        </is>
      </c>
      <c r="D648" s="0"/>
      <c r="E648" s="0"/>
      <c r="F648" s="0"/>
    </row>
    <row r="649"/>
    <row r="650">
      <c r="A650" s="9" t="inlineStr">
        <is>
          <t>PacketObj:ICMPv4RedirectMessageType</t>
        </is>
      </c>
      <c r="B650" s="9" t="inlineStr">
        <is>
          <t/>
        </is>
      </c>
      <c r="C650" s="9" t="inlineStr">
        <is>
          <t/>
        </is>
      </c>
      <c r="D650" s="9" t="inlineStr">
        <is>
          <t/>
        </is>
      </c>
      <c r="E650" s="9" t="inlineStr">
        <is>
          <t/>
        </is>
      </c>
      <c r="F650" s="9"/>
    </row>
    <row r="651">
      <c r="A651" s="0" t="inlineStr">
        <is>
          <t>Network_Redirect</t>
        </is>
      </c>
      <c r="B651" s="0" t="inlineStr">
        <is>
          <t>MAY</t>
        </is>
      </c>
      <c r="C651" s="0" t="inlineStr">
        <is>
          <t>xs:boolean</t>
        </is>
      </c>
      <c r="D651" s="0"/>
      <c r="E651" s="0"/>
      <c r="F651" s="0"/>
    </row>
    <row r="652">
      <c r="A652" s="0" t="inlineStr">
        <is>
          <t>Host_Redirect</t>
        </is>
      </c>
      <c r="B652" s="0" t="inlineStr">
        <is>
          <t>MAY</t>
        </is>
      </c>
      <c r="C652" s="0" t="inlineStr">
        <is>
          <t>xs:boolean</t>
        </is>
      </c>
      <c r="D652" s="0"/>
      <c r="E652" s="0"/>
      <c r="F652" s="0"/>
    </row>
    <row r="653">
      <c r="A653" s="0" t="inlineStr">
        <is>
          <t>ToS_Network_Redirect</t>
        </is>
      </c>
      <c r="B653" s="0" t="inlineStr">
        <is>
          <t>MAY</t>
        </is>
      </c>
      <c r="C653" s="0" t="inlineStr">
        <is>
          <t>xs:boolean</t>
        </is>
      </c>
      <c r="D653" s="0"/>
      <c r="E653" s="0"/>
      <c r="F653" s="0"/>
    </row>
    <row r="654">
      <c r="A654" s="0" t="inlineStr">
        <is>
          <t>ToS_Host_Redirect</t>
        </is>
      </c>
      <c r="B654" s="0" t="inlineStr">
        <is>
          <t>MAY</t>
        </is>
      </c>
      <c r="C654" s="0" t="inlineStr">
        <is>
          <t>xs:boolean</t>
        </is>
      </c>
      <c r="D654" s="0"/>
      <c r="E654" s="0"/>
      <c r="F654" s="0"/>
    </row>
    <row r="655">
      <c r="A655" s="0" t="inlineStr">
        <is>
          <t>IP_Address</t>
        </is>
      </c>
      <c r="B655" s="0" t="inlineStr">
        <is>
          <t>MAY</t>
        </is>
      </c>
      <c r="C655" s="0" t="inlineStr">
        <is>
          <t>AddressObj:AddressObjectType</t>
        </is>
      </c>
      <c r="D655" s="0"/>
      <c r="E655" s="0"/>
      <c r="F655" s="0"/>
    </row>
    <row r="656"/>
    <row r="657">
      <c r="A657" s="9" t="inlineStr">
        <is>
          <t>PacketObj:ICMPv4EchoRequestType</t>
        </is>
      </c>
      <c r="B657" s="9" t="inlineStr">
        <is>
          <t/>
        </is>
      </c>
      <c r="C657" s="9" t="inlineStr">
        <is>
          <t/>
        </is>
      </c>
      <c r="D657" s="9" t="inlineStr">
        <is>
          <t/>
        </is>
      </c>
      <c r="E657" s="9" t="inlineStr">
        <is>
          <t/>
        </is>
      </c>
      <c r="F657" s="9"/>
    </row>
    <row r="658">
      <c r="A658" s="0" t="inlineStr">
        <is>
          <t>Echo_Request</t>
        </is>
      </c>
      <c r="B658" s="0" t="inlineStr">
        <is>
          <t>MAY</t>
        </is>
      </c>
      <c r="C658" s="0" t="inlineStr">
        <is>
          <t>xs:boolean</t>
        </is>
      </c>
      <c r="D658" s="0"/>
      <c r="E658" s="0"/>
      <c r="F658" s="0"/>
    </row>
    <row r="659">
      <c r="A659" s="0" t="inlineStr">
        <is>
          <t>Data</t>
        </is>
      </c>
      <c r="B659" s="0" t="inlineStr">
        <is>
          <t>MAY</t>
        </is>
      </c>
      <c r="C659" s="0" t="inlineStr">
        <is>
          <t>cyboxCommon:HexBinaryObjectPropertyType</t>
        </is>
      </c>
      <c r="D659" s="0"/>
      <c r="E659" s="0"/>
      <c r="F659" s="0"/>
    </row>
    <row r="660"/>
    <row r="661">
      <c r="A661" s="9" t="inlineStr">
        <is>
          <t>PacketObj:ICMPv4TimeExceededType</t>
        </is>
      </c>
      <c r="B661" s="9" t="inlineStr">
        <is>
          <t/>
        </is>
      </c>
      <c r="C661" s="9" t="inlineStr">
        <is>
          <t/>
        </is>
      </c>
      <c r="D661" s="9" t="inlineStr">
        <is>
          <t/>
        </is>
      </c>
      <c r="E661" s="9" t="inlineStr">
        <is>
          <t/>
        </is>
      </c>
      <c r="F661" s="9"/>
    </row>
    <row r="662">
      <c r="A662" s="0" t="inlineStr">
        <is>
          <t>TTL_Exceeded_In_Transit</t>
        </is>
      </c>
      <c r="B662" s="0" t="inlineStr">
        <is>
          <t>MAY</t>
        </is>
      </c>
      <c r="C662" s="0" t="inlineStr">
        <is>
          <t>xs:boolean</t>
        </is>
      </c>
      <c r="D662" s="0"/>
      <c r="E662" s="0"/>
      <c r="F662" s="0"/>
    </row>
    <row r="663">
      <c r="A663" s="0" t="inlineStr">
        <is>
          <t>Frag_Reassembly_Time_Exceeded</t>
        </is>
      </c>
      <c r="B663" s="0" t="inlineStr">
        <is>
          <t>MAY</t>
        </is>
      </c>
      <c r="C663" s="0" t="inlineStr">
        <is>
          <t>xs:boolean</t>
        </is>
      </c>
      <c r="D663" s="0"/>
      <c r="E663" s="0"/>
      <c r="F663" s="0"/>
    </row>
    <row r="664"/>
    <row r="665">
      <c r="A665" s="9" t="inlineStr">
        <is>
          <t>PacketObj:ICMPv4TimestampRequestType</t>
        </is>
      </c>
      <c r="B665" s="9" t="inlineStr">
        <is>
          <t/>
        </is>
      </c>
      <c r="C665" s="9" t="inlineStr">
        <is>
          <t/>
        </is>
      </c>
      <c r="D665" s="9" t="inlineStr">
        <is>
          <t/>
        </is>
      </c>
      <c r="E665" s="9" t="inlineStr">
        <is>
          <t/>
        </is>
      </c>
      <c r="F665" s="9"/>
    </row>
    <row r="666">
      <c r="A666" s="0" t="inlineStr">
        <is>
          <t>Timestamp</t>
        </is>
      </c>
      <c r="B666" s="0" t="inlineStr">
        <is>
          <t>MAY</t>
        </is>
      </c>
      <c r="C666" s="0" t="inlineStr">
        <is>
          <t>xs:boolean</t>
        </is>
      </c>
      <c r="D666" s="0"/>
      <c r="E666" s="0"/>
      <c r="F666" s="0"/>
    </row>
    <row r="667">
      <c r="A667" s="0" t="inlineStr">
        <is>
          <t>Originate_Timestamp</t>
        </is>
      </c>
      <c r="B667" s="0" t="inlineStr">
        <is>
          <t>MAY</t>
        </is>
      </c>
      <c r="C667" s="0" t="inlineStr">
        <is>
          <t>cyboxCommon:UnsignedIntegerObjectPropertyType</t>
        </is>
      </c>
      <c r="D667" s="0"/>
      <c r="E667" s="0"/>
      <c r="F667" s="0"/>
    </row>
    <row r="668"/>
    <row r="669">
      <c r="A669" s="9" t="inlineStr">
        <is>
          <t>PacketObj:ICMPv4TimestampReplyType</t>
        </is>
      </c>
      <c r="B669" s="9" t="inlineStr">
        <is>
          <t/>
        </is>
      </c>
      <c r="C669" s="9" t="inlineStr">
        <is>
          <t/>
        </is>
      </c>
      <c r="D669" s="9" t="inlineStr">
        <is>
          <t/>
        </is>
      </c>
      <c r="E669" s="9" t="inlineStr">
        <is>
          <t/>
        </is>
      </c>
      <c r="F669" s="9"/>
    </row>
    <row r="670">
      <c r="A670" s="0" t="inlineStr">
        <is>
          <t>Timestamp_Reply</t>
        </is>
      </c>
      <c r="B670" s="0" t="inlineStr">
        <is>
          <t>MAY</t>
        </is>
      </c>
      <c r="C670" s="0" t="inlineStr">
        <is>
          <t>xs:boolean</t>
        </is>
      </c>
      <c r="D670" s="0"/>
      <c r="E670" s="0"/>
      <c r="F670" s="0"/>
    </row>
    <row r="671">
      <c r="A671" s="0" t="inlineStr">
        <is>
          <t>Originate_Timestamp</t>
        </is>
      </c>
      <c r="B671" s="0" t="inlineStr">
        <is>
          <t>MAY</t>
        </is>
      </c>
      <c r="C671" s="0" t="inlineStr">
        <is>
          <t>cyboxCommon:UnsignedIntegerObjectPropertyType</t>
        </is>
      </c>
      <c r="D671" s="0"/>
      <c r="E671" s="0"/>
      <c r="F671" s="0"/>
    </row>
    <row r="672">
      <c r="A672" s="0" t="inlineStr">
        <is>
          <t>Receive_Timestamp</t>
        </is>
      </c>
      <c r="B672" s="0" t="inlineStr">
        <is>
          <t>MAY</t>
        </is>
      </c>
      <c r="C672" s="0" t="inlineStr">
        <is>
          <t>cyboxCommon:UnsignedIntegerObjectPropertyType</t>
        </is>
      </c>
      <c r="D672" s="0"/>
      <c r="E672" s="0"/>
      <c r="F672" s="0"/>
    </row>
    <row r="673">
      <c r="A673" s="0" t="inlineStr">
        <is>
          <t>Transmit_Timestamp</t>
        </is>
      </c>
      <c r="B673" s="0" t="inlineStr">
        <is>
          <t>MAY</t>
        </is>
      </c>
      <c r="C673" s="0" t="inlineStr">
        <is>
          <t>cyboxCommon:UnsignedIntegerObjectPropertyType</t>
        </is>
      </c>
      <c r="D673" s="0"/>
      <c r="E673" s="0"/>
      <c r="F673" s="0"/>
    </row>
    <row r="674"/>
    <row r="675">
      <c r="A675" s="9" t="inlineStr">
        <is>
          <t>PacketObj:ICMPv4AddressMaskRequestType</t>
        </is>
      </c>
      <c r="B675" s="9" t="inlineStr">
        <is>
          <t/>
        </is>
      </c>
      <c r="C675" s="9" t="inlineStr">
        <is>
          <t/>
        </is>
      </c>
      <c r="D675" s="9" t="inlineStr">
        <is>
          <t/>
        </is>
      </c>
      <c r="E675" s="9" t="inlineStr">
        <is>
          <t/>
        </is>
      </c>
      <c r="F675" s="9"/>
    </row>
    <row r="676">
      <c r="A676" s="0" t="inlineStr">
        <is>
          <t>Address_Mask_Request</t>
        </is>
      </c>
      <c r="B676" s="0" t="inlineStr">
        <is>
          <t>MAY</t>
        </is>
      </c>
      <c r="C676" s="0" t="inlineStr">
        <is>
          <t>xs:boolean</t>
        </is>
      </c>
      <c r="D676" s="0"/>
      <c r="E676" s="0"/>
      <c r="F676" s="0"/>
    </row>
    <row r="677">
      <c r="A677" s="0" t="inlineStr">
        <is>
          <t>Address_Mask</t>
        </is>
      </c>
      <c r="B677" s="0" t="inlineStr">
        <is>
          <t>MAY</t>
        </is>
      </c>
      <c r="C677" s="0" t="inlineStr">
        <is>
          <t>AddressObj:AddressObjectType</t>
        </is>
      </c>
      <c r="D677" s="0"/>
      <c r="E677" s="0"/>
      <c r="F677" s="0"/>
    </row>
    <row r="678"/>
    <row r="679">
      <c r="A679" s="9" t="inlineStr">
        <is>
          <t>PacketObj:ICMPv4AddressMaskReplyType</t>
        </is>
      </c>
      <c r="B679" s="9" t="inlineStr">
        <is>
          <t/>
        </is>
      </c>
      <c r="C679" s="9" t="inlineStr">
        <is>
          <t/>
        </is>
      </c>
      <c r="D679" s="9" t="inlineStr">
        <is>
          <t/>
        </is>
      </c>
      <c r="E679" s="9" t="inlineStr">
        <is>
          <t/>
        </is>
      </c>
      <c r="F679" s="9"/>
    </row>
    <row r="680">
      <c r="A680" s="0" t="inlineStr">
        <is>
          <t>Address_Mask_Reply</t>
        </is>
      </c>
      <c r="B680" s="0" t="inlineStr">
        <is>
          <t>MAY</t>
        </is>
      </c>
      <c r="C680" s="0" t="inlineStr">
        <is>
          <t>xs:boolean</t>
        </is>
      </c>
      <c r="D680" s="0"/>
      <c r="E680" s="0"/>
      <c r="F680" s="0"/>
    </row>
    <row r="681">
      <c r="A681" s="0" t="inlineStr">
        <is>
          <t>Address_Mask</t>
        </is>
      </c>
      <c r="B681" s="0" t="inlineStr">
        <is>
          <t>MAY</t>
        </is>
      </c>
      <c r="C681" s="0" t="inlineStr">
        <is>
          <t>AddressObj:AddressObjectType</t>
        </is>
      </c>
      <c r="D681" s="0"/>
      <c r="E681" s="0"/>
      <c r="F681" s="0"/>
    </row>
    <row r="682"/>
    <row r="683">
      <c r="A683" s="9" t="inlineStr">
        <is>
          <t>PacketObj:ICMPv6DestinationUnreachableType</t>
        </is>
      </c>
      <c r="B683" s="9" t="inlineStr">
        <is>
          <t/>
        </is>
      </c>
      <c r="C683" s="9" t="inlineStr">
        <is>
          <t/>
        </is>
      </c>
      <c r="D683" s="9" t="inlineStr">
        <is>
          <t/>
        </is>
      </c>
      <c r="E683" s="9" t="inlineStr">
        <is>
          <t/>
        </is>
      </c>
      <c r="F683" s="9"/>
    </row>
    <row r="684">
      <c r="A684" s="0" t="inlineStr">
        <is>
          <t>No_Route</t>
        </is>
      </c>
      <c r="B684" s="0" t="inlineStr">
        <is>
          <t>MAY</t>
        </is>
      </c>
      <c r="C684" s="0" t="inlineStr">
        <is>
          <t>xs:boolean</t>
        </is>
      </c>
      <c r="D684" s="0"/>
      <c r="E684" s="0"/>
      <c r="F684" s="0"/>
    </row>
    <row r="685">
      <c r="A685" s="0" t="inlineStr">
        <is>
          <t>Comm_Prohibited</t>
        </is>
      </c>
      <c r="B685" s="0" t="inlineStr">
        <is>
          <t>MAY</t>
        </is>
      </c>
      <c r="C685" s="0" t="inlineStr">
        <is>
          <t>xs:boolean</t>
        </is>
      </c>
      <c r="D685" s="0"/>
      <c r="E685" s="0"/>
      <c r="F685" s="0"/>
    </row>
    <row r="686">
      <c r="A686" s="0" t="inlineStr">
        <is>
          <t>Beyond_Scope</t>
        </is>
      </c>
      <c r="B686" s="0" t="inlineStr">
        <is>
          <t>MAY</t>
        </is>
      </c>
      <c r="C686" s="0" t="inlineStr">
        <is>
          <t>xs:boolean</t>
        </is>
      </c>
      <c r="D686" s="0"/>
      <c r="E686" s="0"/>
      <c r="F686" s="0"/>
    </row>
    <row r="687">
      <c r="A687" s="0" t="inlineStr">
        <is>
          <t>Address_Unreachable</t>
        </is>
      </c>
      <c r="B687" s="0" t="inlineStr">
        <is>
          <t>MAY</t>
        </is>
      </c>
      <c r="C687" s="0" t="inlineStr">
        <is>
          <t>xs:boolean</t>
        </is>
      </c>
      <c r="D687" s="0"/>
      <c r="E687" s="0"/>
      <c r="F687" s="0"/>
    </row>
    <row r="688">
      <c r="A688" s="0" t="inlineStr">
        <is>
          <t>Port_Unreachable</t>
        </is>
      </c>
      <c r="B688" s="0" t="inlineStr">
        <is>
          <t>MAY</t>
        </is>
      </c>
      <c r="C688" s="0" t="inlineStr">
        <is>
          <t>xs:boolean</t>
        </is>
      </c>
      <c r="D688" s="0"/>
      <c r="E688" s="0"/>
      <c r="F688" s="0"/>
    </row>
    <row r="689">
      <c r="A689" s="0" t="inlineStr">
        <is>
          <t>Src_Addr_Failed_Policy</t>
        </is>
      </c>
      <c r="B689" s="0" t="inlineStr">
        <is>
          <t>MAY</t>
        </is>
      </c>
      <c r="C689" s="0" t="inlineStr">
        <is>
          <t>xs:boolean</t>
        </is>
      </c>
      <c r="D689" s="0"/>
      <c r="E689" s="0"/>
      <c r="F689" s="0"/>
    </row>
    <row r="690">
      <c r="A690" s="0" t="inlineStr">
        <is>
          <t>Reject_Route</t>
        </is>
      </c>
      <c r="B690" s="0" t="inlineStr">
        <is>
          <t>MAY</t>
        </is>
      </c>
      <c r="C690" s="0" t="inlineStr">
        <is>
          <t>xs:boolean</t>
        </is>
      </c>
      <c r="D690" s="0"/>
      <c r="E690" s="0"/>
      <c r="F690" s="0"/>
    </row>
    <row r="691"/>
    <row r="692">
      <c r="A692" s="9" t="inlineStr">
        <is>
          <t>PacketObj:ICMPv6PacketTooBigType</t>
        </is>
      </c>
      <c r="B692" s="9" t="inlineStr">
        <is>
          <t/>
        </is>
      </c>
      <c r="C692" s="9" t="inlineStr">
        <is>
          <t/>
        </is>
      </c>
      <c r="D692" s="9" t="inlineStr">
        <is>
          <t/>
        </is>
      </c>
      <c r="E692" s="9" t="inlineStr">
        <is>
          <t/>
        </is>
      </c>
      <c r="F692" s="9"/>
    </row>
    <row r="693">
      <c r="A693" s="0" t="inlineStr">
        <is>
          <t>Packet_Too_Big</t>
        </is>
      </c>
      <c r="B693" s="0" t="inlineStr">
        <is>
          <t>MAY</t>
        </is>
      </c>
      <c r="C693" s="0" t="inlineStr">
        <is>
          <t>xs:boolean</t>
        </is>
      </c>
      <c r="D693" s="0"/>
      <c r="E693" s="0"/>
      <c r="F693" s="0"/>
    </row>
    <row r="694">
      <c r="A694" s="0" t="inlineStr">
        <is>
          <t>MTU</t>
        </is>
      </c>
      <c r="B694" s="0" t="inlineStr">
        <is>
          <t>MAY</t>
        </is>
      </c>
      <c r="C694" s="0" t="inlineStr">
        <is>
          <t>cyboxCommon:HexBinaryObjectPropertyType</t>
        </is>
      </c>
      <c r="D694" s="0"/>
      <c r="E694" s="0"/>
      <c r="F694" s="0"/>
    </row>
    <row r="695"/>
    <row r="696">
      <c r="A696" s="9" t="inlineStr">
        <is>
          <t>PacketObj:ICMPv6TimeExceededType</t>
        </is>
      </c>
      <c r="B696" s="9" t="inlineStr">
        <is>
          <t/>
        </is>
      </c>
      <c r="C696" s="9" t="inlineStr">
        <is>
          <t/>
        </is>
      </c>
      <c r="D696" s="9" t="inlineStr">
        <is>
          <t/>
        </is>
      </c>
      <c r="E696" s="9" t="inlineStr">
        <is>
          <t/>
        </is>
      </c>
      <c r="F696" s="9"/>
    </row>
    <row r="697">
      <c r="A697" s="0" t="inlineStr">
        <is>
          <t>Hop_Limit_Exceeded</t>
        </is>
      </c>
      <c r="B697" s="0" t="inlineStr">
        <is>
          <t>MAY</t>
        </is>
      </c>
      <c r="C697" s="0" t="inlineStr">
        <is>
          <t>xs:boolean</t>
        </is>
      </c>
      <c r="D697" s="0"/>
      <c r="E697" s="0"/>
      <c r="F697" s="0"/>
    </row>
    <row r="698">
      <c r="A698" s="0" t="inlineStr">
        <is>
          <t>Fragment_Reassem_Time_Exceeded</t>
        </is>
      </c>
      <c r="B698" s="0" t="inlineStr">
        <is>
          <t>MAY</t>
        </is>
      </c>
      <c r="C698" s="0" t="inlineStr">
        <is>
          <t>xs:boolean</t>
        </is>
      </c>
      <c r="D698" s="0"/>
      <c r="E698" s="0"/>
      <c r="F698" s="0"/>
    </row>
    <row r="699"/>
    <row r="700">
      <c r="A700" s="9" t="inlineStr">
        <is>
          <t>PacketObj:ICMPv6ParameterProblemType</t>
        </is>
      </c>
      <c r="B700" s="9" t="inlineStr">
        <is>
          <t/>
        </is>
      </c>
      <c r="C700" s="9" t="inlineStr">
        <is>
          <t/>
        </is>
      </c>
      <c r="D700" s="9" t="inlineStr">
        <is>
          <t/>
        </is>
      </c>
      <c r="E700" s="9" t="inlineStr">
        <is>
          <t/>
        </is>
      </c>
      <c r="F700" s="9"/>
    </row>
    <row r="701">
      <c r="A701" s="0" t="inlineStr">
        <is>
          <t>Erroneous_Header_Field</t>
        </is>
      </c>
      <c r="B701" s="0" t="inlineStr">
        <is>
          <t>MAY</t>
        </is>
      </c>
      <c r="C701" s="0" t="inlineStr">
        <is>
          <t>xs:boolean</t>
        </is>
      </c>
      <c r="D701" s="0"/>
      <c r="E701" s="0"/>
      <c r="F701" s="0"/>
    </row>
    <row r="702">
      <c r="A702" s="0" t="inlineStr">
        <is>
          <t>Unrecognized_Next_Header_Type</t>
        </is>
      </c>
      <c r="B702" s="0" t="inlineStr">
        <is>
          <t>MAY</t>
        </is>
      </c>
      <c r="C702" s="0" t="inlineStr">
        <is>
          <t>xs:boolean</t>
        </is>
      </c>
      <c r="D702" s="0"/>
      <c r="E702" s="0"/>
      <c r="F702" s="0"/>
    </row>
    <row r="703">
      <c r="A703" s="0" t="inlineStr">
        <is>
          <t>Unrecognized_IPv6_Option</t>
        </is>
      </c>
      <c r="B703" s="0" t="inlineStr">
        <is>
          <t>MAY</t>
        </is>
      </c>
      <c r="C703" s="0" t="inlineStr">
        <is>
          <t>xs:boolean</t>
        </is>
      </c>
      <c r="D703" s="0"/>
      <c r="E703" s="0"/>
      <c r="F703" s="0"/>
    </row>
    <row r="704">
      <c r="A704" s="0" t="inlineStr">
        <is>
          <t>Pointer</t>
        </is>
      </c>
      <c r="B704" s="0" t="inlineStr">
        <is>
          <t>MAY</t>
        </is>
      </c>
      <c r="C704" s="0" t="inlineStr">
        <is>
          <t>cyboxCommon:HexBinaryObjectPropertyType</t>
        </is>
      </c>
      <c r="D704" s="0"/>
      <c r="E704" s="0"/>
      <c r="F704" s="0"/>
    </row>
    <row r="705"/>
    <row r="706">
      <c r="A706" s="9" t="inlineStr">
        <is>
          <t>PacketObj:ICMPv6EchoRequestType</t>
        </is>
      </c>
      <c r="B706" s="9" t="inlineStr">
        <is>
          <t/>
        </is>
      </c>
      <c r="C706" s="9" t="inlineStr">
        <is>
          <t/>
        </is>
      </c>
      <c r="D706" s="9" t="inlineStr">
        <is>
          <t/>
        </is>
      </c>
      <c r="E706" s="9" t="inlineStr">
        <is>
          <t/>
        </is>
      </c>
      <c r="F706" s="9"/>
    </row>
    <row r="707">
      <c r="A707" s="0" t="inlineStr">
        <is>
          <t>Echo_Request</t>
        </is>
      </c>
      <c r="B707" s="0" t="inlineStr">
        <is>
          <t>MAY</t>
        </is>
      </c>
      <c r="C707" s="0" t="inlineStr">
        <is>
          <t>xs:boolean</t>
        </is>
      </c>
      <c r="D707" s="0"/>
      <c r="E707" s="0"/>
      <c r="F707" s="0"/>
    </row>
    <row r="708">
      <c r="A708" s="0" t="inlineStr">
        <is>
          <t>Data</t>
        </is>
      </c>
      <c r="B708" s="0" t="inlineStr">
        <is>
          <t>MAY</t>
        </is>
      </c>
      <c r="C708" s="0" t="inlineStr">
        <is>
          <t>cyboxCommon:HexBinaryObjectPropertyType</t>
        </is>
      </c>
      <c r="D708" s="0"/>
      <c r="E708" s="0"/>
      <c r="F708" s="0"/>
    </row>
    <row r="709"/>
    <row r="710">
      <c r="A710" s="9" t="inlineStr">
        <is>
          <t>PacketObj:ICMPv6EchoReplyType</t>
        </is>
      </c>
      <c r="B710" s="9" t="inlineStr">
        <is>
          <t/>
        </is>
      </c>
      <c r="C710" s="9" t="inlineStr">
        <is>
          <t/>
        </is>
      </c>
      <c r="D710" s="9" t="inlineStr">
        <is>
          <t/>
        </is>
      </c>
      <c r="E710" s="9" t="inlineStr">
        <is>
          <t/>
        </is>
      </c>
      <c r="F710" s="9"/>
    </row>
    <row r="711">
      <c r="A711" s="0" t="inlineStr">
        <is>
          <t>Echo_Reply</t>
        </is>
      </c>
      <c r="B711" s="0" t="inlineStr">
        <is>
          <t>MAY</t>
        </is>
      </c>
      <c r="C711" s="0" t="inlineStr">
        <is>
          <t>xs:boolean</t>
        </is>
      </c>
      <c r="D711" s="0"/>
      <c r="E711" s="0"/>
      <c r="F711" s="0"/>
    </row>
    <row r="712">
      <c r="A712" s="0" t="inlineStr">
        <is>
          <t>Data</t>
        </is>
      </c>
      <c r="B712" s="0" t="inlineStr">
        <is>
          <t>MAY</t>
        </is>
      </c>
      <c r="C712" s="0" t="inlineStr">
        <is>
          <t>cyboxCommon:HexBinaryObjectPropertyType</t>
        </is>
      </c>
      <c r="D712" s="0"/>
      <c r="E712" s="0"/>
      <c r="F712" s="0"/>
    </row>
    <row r="713"/>
    <row r="714">
      <c r="A714" s="9" t="inlineStr">
        <is>
          <t>PacketObj:PrefixType</t>
        </is>
      </c>
      <c r="B714" s="9" t="inlineStr">
        <is>
          <t/>
        </is>
      </c>
      <c r="C714" s="9" t="inlineStr">
        <is>
          <t/>
        </is>
      </c>
      <c r="D714" s="9" t="inlineStr">
        <is>
          <t/>
        </is>
      </c>
      <c r="E714" s="9" t="inlineStr">
        <is>
          <t/>
        </is>
      </c>
      <c r="F714" s="9"/>
    </row>
    <row r="715">
      <c r="A715" s="0" t="inlineStr">
        <is>
          <t>IPv6_Addr</t>
        </is>
      </c>
      <c r="B715" s="0" t="inlineStr">
        <is>
          <t>MAY</t>
        </is>
      </c>
      <c r="C715" s="0" t="inlineStr">
        <is>
          <t>AddressObj:AddressObjectType</t>
        </is>
      </c>
      <c r="D715" s="0"/>
      <c r="E715" s="0"/>
      <c r="F715" s="0"/>
    </row>
    <row r="716">
      <c r="A716" s="0" t="inlineStr">
        <is>
          <t>IP_Addr_Prefix</t>
        </is>
      </c>
      <c r="B716" s="0" t="inlineStr">
        <is>
          <t>MAY</t>
        </is>
      </c>
      <c r="C716" s="0" t="inlineStr">
        <is>
          <t>AddressObj:AddressObjectType</t>
        </is>
      </c>
      <c r="D716" s="0"/>
      <c r="E716" s="0"/>
      <c r="F716" s="0"/>
    </row>
    <row r="717"/>
    <row r="718">
      <c r="A718" s="9" t="inlineStr">
        <is>
          <t>PacketObj:HopByHopOptionsType</t>
        </is>
      </c>
      <c r="B718" s="9" t="inlineStr">
        <is>
          <t/>
        </is>
      </c>
      <c r="C718" s="9" t="inlineStr">
        <is>
          <t/>
        </is>
      </c>
      <c r="D718" s="9" t="inlineStr">
        <is>
          <t/>
        </is>
      </c>
      <c r="E718" s="9" t="inlineStr">
        <is>
          <t/>
        </is>
      </c>
      <c r="F718" s="9"/>
    </row>
    <row r="719">
      <c r="A719" s="0" t="inlineStr">
        <is>
          <t>Next_Header</t>
        </is>
      </c>
      <c r="B719" s="0" t="inlineStr">
        <is>
          <t>MAY</t>
        </is>
      </c>
      <c r="C719" s="0" t="inlineStr">
        <is>
          <t>PacketObj:IANAAssignedIPNumbersType</t>
        </is>
      </c>
      <c r="D719" s="0"/>
      <c r="E719" s="0"/>
      <c r="F719" s="0"/>
    </row>
    <row r="720">
      <c r="A720" s="0" t="inlineStr">
        <is>
          <t>Header_Ext_Len</t>
        </is>
      </c>
      <c r="B720" s="0" t="inlineStr">
        <is>
          <t>MAY</t>
        </is>
      </c>
      <c r="C720" s="0" t="inlineStr">
        <is>
          <t>cyboxCommon:HexBinaryObjectPropertyType</t>
        </is>
      </c>
      <c r="D720" s="0"/>
      <c r="E720" s="0"/>
      <c r="F720" s="0"/>
    </row>
    <row r="721">
      <c r="A721" s="0" t="inlineStr">
        <is>
          <t>Option_Data</t>
        </is>
      </c>
      <c r="B721" s="0" t="inlineStr">
        <is>
          <t>MAY</t>
        </is>
      </c>
      <c r="C721" s="0" t="inlineStr">
        <is>
          <t>PacketObj:OptionDataType</t>
        </is>
      </c>
      <c r="D721" s="0"/>
      <c r="E721" s="0"/>
      <c r="F721" s="0"/>
    </row>
    <row r="722"/>
    <row r="723">
      <c r="A723" s="9" t="inlineStr">
        <is>
          <t>PacketObj:OptionDataType</t>
        </is>
      </c>
      <c r="B723" s="9" t="inlineStr">
        <is>
          <t/>
        </is>
      </c>
      <c r="C723" s="9" t="inlineStr">
        <is>
          <t/>
        </is>
      </c>
      <c r="D723" s="9" t="inlineStr">
        <is>
          <t/>
        </is>
      </c>
      <c r="E723" s="9" t="inlineStr">
        <is>
          <t/>
        </is>
      </c>
      <c r="F723" s="9"/>
    </row>
    <row r="724">
      <c r="A724" s="0" t="inlineStr">
        <is>
          <t>Option_Type</t>
        </is>
      </c>
      <c r="B724" s="0" t="inlineStr">
        <is>
          <t>MAY</t>
        </is>
      </c>
      <c r="C724" s="0" t="inlineStr">
        <is>
          <t>PacketObj:IPv6OptionType</t>
        </is>
      </c>
      <c r="D724" s="0"/>
      <c r="E724" s="0"/>
      <c r="F724" s="0"/>
    </row>
    <row r="725">
      <c r="A725" s="0" t="inlineStr">
        <is>
          <t>Option_Data_Len</t>
        </is>
      </c>
      <c r="B725" s="0" t="inlineStr">
        <is>
          <t>MAY</t>
        </is>
      </c>
      <c r="C725" s="0" t="inlineStr">
        <is>
          <t>cyboxCommon:HexBinaryObjectPropertyType</t>
        </is>
      </c>
      <c r="D725" s="0"/>
      <c r="E725" s="0"/>
      <c r="F725" s="0"/>
    </row>
    <row r="726">
      <c r="A726" s="0" t="inlineStr">
        <is>
          <t>Pad1</t>
        </is>
      </c>
      <c r="B726" s="0" t="inlineStr">
        <is>
          <t>MAY</t>
        </is>
      </c>
      <c r="C726" s="0" t="inlineStr">
        <is>
          <t>PacketObj:Pad1Type</t>
        </is>
      </c>
      <c r="D726" s="0"/>
      <c r="E726" s="0"/>
      <c r="F726" s="0"/>
    </row>
    <row r="727">
      <c r="A727" s="0" t="inlineStr">
        <is>
          <t>PadN</t>
        </is>
      </c>
      <c r="B727" s="0" t="inlineStr">
        <is>
          <t>MAY</t>
        </is>
      </c>
      <c r="C727" s="0" t="inlineStr">
        <is>
          <t>PacketObj:PadNType</t>
        </is>
      </c>
      <c r="D727" s="0"/>
      <c r="E727" s="0"/>
      <c r="F727" s="0"/>
    </row>
    <row r="728"/>
    <row r="729">
      <c r="A729" s="9" t="inlineStr">
        <is>
          <t>PacketObj:RoutingType</t>
        </is>
      </c>
      <c r="B729" s="9" t="inlineStr">
        <is>
          <t/>
        </is>
      </c>
      <c r="C729" s="9" t="inlineStr">
        <is>
          <t/>
        </is>
      </c>
      <c r="D729" s="9" t="inlineStr">
        <is>
          <t/>
        </is>
      </c>
      <c r="E729" s="9" t="inlineStr">
        <is>
          <t/>
        </is>
      </c>
      <c r="F729" s="9"/>
    </row>
    <row r="730">
      <c r="A730" s="0" t="inlineStr">
        <is>
          <t>Next_Header</t>
        </is>
      </c>
      <c r="B730" s="0" t="inlineStr">
        <is>
          <t>MAY</t>
        </is>
      </c>
      <c r="C730" s="0" t="inlineStr">
        <is>
          <t>PacketObj:IANAAssignedIPNumbersType</t>
        </is>
      </c>
      <c r="D730" s="0"/>
      <c r="E730" s="0"/>
      <c r="F730" s="0"/>
    </row>
    <row r="731">
      <c r="A731" s="0" t="inlineStr">
        <is>
          <t>Header_Ext_Len</t>
        </is>
      </c>
      <c r="B731" s="0" t="inlineStr">
        <is>
          <t>MAY</t>
        </is>
      </c>
      <c r="C731" s="0" t="inlineStr">
        <is>
          <t>cyboxCommon:IntegerObjectPropertyType</t>
        </is>
      </c>
      <c r="D731" s="0"/>
      <c r="E731" s="0"/>
      <c r="F731" s="0"/>
    </row>
    <row r="732">
      <c r="A732" s="0" t="inlineStr">
        <is>
          <t>Routing_Type</t>
        </is>
      </c>
      <c r="B732" s="0" t="inlineStr">
        <is>
          <t>MAY</t>
        </is>
      </c>
      <c r="C732" s="0" t="inlineStr">
        <is>
          <t>cyboxCommon:HexBinaryObjectPropertyType</t>
        </is>
      </c>
      <c r="D732" s="0"/>
      <c r="E732" s="0"/>
      <c r="F732" s="0"/>
    </row>
    <row r="733">
      <c r="A733" s="0" t="inlineStr">
        <is>
          <t>Segments_Left</t>
        </is>
      </c>
      <c r="B733" s="0" t="inlineStr">
        <is>
          <t>MAY</t>
        </is>
      </c>
      <c r="C733" s="0" t="inlineStr">
        <is>
          <t>cyboxCommon:IntegerObjectPropertyType</t>
        </is>
      </c>
      <c r="D733" s="0"/>
      <c r="E733" s="0"/>
      <c r="F733" s="0"/>
    </row>
    <row r="734">
      <c r="A734" s="0" t="inlineStr">
        <is>
          <t>Type_Specific_Data</t>
        </is>
      </c>
      <c r="B734" s="0" t="inlineStr">
        <is>
          <t>MAY</t>
        </is>
      </c>
      <c r="C734" s="0" t="inlineStr">
        <is>
          <t>cyboxCommon:StringObjectPropertyType</t>
        </is>
      </c>
      <c r="D734" s="0"/>
      <c r="E734" s="0"/>
      <c r="F734" s="0"/>
    </row>
    <row r="735"/>
    <row r="736">
      <c r="A736" s="9" t="inlineStr">
        <is>
          <t>PacketObj:FragmentType</t>
        </is>
      </c>
      <c r="B736" s="9" t="inlineStr">
        <is>
          <t/>
        </is>
      </c>
      <c r="C736" s="9" t="inlineStr">
        <is>
          <t/>
        </is>
      </c>
      <c r="D736" s="9" t="inlineStr">
        <is>
          <t/>
        </is>
      </c>
      <c r="E736" s="9" t="inlineStr">
        <is>
          <t/>
        </is>
      </c>
      <c r="F736" s="9"/>
    </row>
    <row r="737">
      <c r="A737" s="0" t="inlineStr">
        <is>
          <t>Fragment_Header</t>
        </is>
      </c>
      <c r="B737" s="0" t="inlineStr">
        <is>
          <t>MAY</t>
        </is>
      </c>
      <c r="C737" s="0" t="inlineStr">
        <is>
          <t>PacketObj:FragmentHeaderType</t>
        </is>
      </c>
      <c r="D737" s="0"/>
      <c r="E737" s="0"/>
      <c r="F737" s="0"/>
    </row>
    <row r="738">
      <c r="A738" s="0" t="inlineStr">
        <is>
          <t>Fragment</t>
        </is>
      </c>
      <c r="B738" s="0" t="inlineStr">
        <is>
          <t>MAY</t>
        </is>
      </c>
      <c r="C738" s="0" t="inlineStr">
        <is>
          <t>cyboxCommon:HexBinaryObjectPropertyType</t>
        </is>
      </c>
      <c r="D738" s="0"/>
      <c r="E738" s="0"/>
      <c r="F738" s="0"/>
    </row>
    <row r="739"/>
    <row r="740">
      <c r="A740" s="9" t="inlineStr">
        <is>
          <t>PacketObj:DestinationOptionsType</t>
        </is>
      </c>
      <c r="B740" s="9" t="inlineStr">
        <is>
          <t/>
        </is>
      </c>
      <c r="C740" s="9" t="inlineStr">
        <is>
          <t/>
        </is>
      </c>
      <c r="D740" s="9" t="inlineStr">
        <is>
          <t/>
        </is>
      </c>
      <c r="E740" s="9" t="inlineStr">
        <is>
          <t/>
        </is>
      </c>
      <c r="F740" s="9"/>
    </row>
    <row r="741">
      <c r="A741" s="0" t="inlineStr">
        <is>
          <t>Next_Header</t>
        </is>
      </c>
      <c r="B741" s="0" t="inlineStr">
        <is>
          <t>MAY</t>
        </is>
      </c>
      <c r="C741" s="0" t="inlineStr">
        <is>
          <t>PacketObj:IANAAssignedIPNumbersType</t>
        </is>
      </c>
      <c r="D741" s="0"/>
      <c r="E741" s="0"/>
      <c r="F741" s="0"/>
    </row>
    <row r="742">
      <c r="A742" s="0" t="inlineStr">
        <is>
          <t>Header_Ext_Len</t>
        </is>
      </c>
      <c r="B742" s="0" t="inlineStr">
        <is>
          <t>MAY</t>
        </is>
      </c>
      <c r="C742" s="0" t="inlineStr">
        <is>
          <t>cyboxCommon:HexBinaryObjectPropertyType</t>
        </is>
      </c>
      <c r="D742" s="0"/>
      <c r="E742" s="0"/>
      <c r="F742" s="0"/>
    </row>
    <row r="743">
      <c r="A743" s="0" t="inlineStr">
        <is>
          <t>Option_Data</t>
        </is>
      </c>
      <c r="B743" s="0" t="inlineStr">
        <is>
          <t>MAY</t>
        </is>
      </c>
      <c r="C743" s="0" t="inlineStr">
        <is>
          <t>PacketObj:OptionDataType</t>
        </is>
      </c>
      <c r="D743" s="0"/>
      <c r="E743" s="0"/>
      <c r="F743" s="0"/>
    </row>
    <row r="744"/>
    <row r="745">
      <c r="A745" s="9" t="inlineStr">
        <is>
          <t>PacketObj:AuthenticationHeaderType</t>
        </is>
      </c>
      <c r="B745" s="9" t="inlineStr">
        <is>
          <t/>
        </is>
      </c>
      <c r="C745" s="9" t="inlineStr">
        <is>
          <t/>
        </is>
      </c>
      <c r="D745" s="9" t="inlineStr">
        <is>
          <t/>
        </is>
      </c>
      <c r="E745" s="9" t="inlineStr">
        <is>
          <t/>
        </is>
      </c>
      <c r="F745" s="9"/>
    </row>
    <row r="746">
      <c r="A746" s="0" t="inlineStr">
        <is>
          <t>Next_Header</t>
        </is>
      </c>
      <c r="B746" s="0" t="inlineStr">
        <is>
          <t>MAY</t>
        </is>
      </c>
      <c r="C746" s="0" t="inlineStr">
        <is>
          <t>PacketObj:IANAAssignedIPNumbersType</t>
        </is>
      </c>
      <c r="D746" s="0"/>
      <c r="E746" s="0"/>
      <c r="F746" s="0"/>
    </row>
    <row r="747">
      <c r="A747" s="0" t="inlineStr">
        <is>
          <t>Header_Ext_Len</t>
        </is>
      </c>
      <c r="B747" s="0" t="inlineStr">
        <is>
          <t>MAY</t>
        </is>
      </c>
      <c r="C747" s="0" t="inlineStr">
        <is>
          <t>cyboxCommon:HexBinaryObjectPropertyType</t>
        </is>
      </c>
      <c r="D747" s="0"/>
      <c r="E747" s="0"/>
      <c r="F747" s="0"/>
    </row>
    <row r="748">
      <c r="A748" s="0" t="inlineStr">
        <is>
          <t>Security_Parameters_Index</t>
        </is>
      </c>
      <c r="B748" s="0" t="inlineStr">
        <is>
          <t>MAY</t>
        </is>
      </c>
      <c r="C748" s="0" t="inlineStr">
        <is>
          <t>cyboxCommon:HexBinaryObjectPropertyType</t>
        </is>
      </c>
      <c r="D748" s="0"/>
      <c r="E748" s="0"/>
      <c r="F748" s="0"/>
    </row>
    <row r="749">
      <c r="A749" s="0" t="inlineStr">
        <is>
          <t>Sequence_Number</t>
        </is>
      </c>
      <c r="B749" s="0" t="inlineStr">
        <is>
          <t>MAY</t>
        </is>
      </c>
      <c r="C749" s="0" t="inlineStr">
        <is>
          <t>cyboxCommon:HexBinaryObjectPropertyType</t>
        </is>
      </c>
      <c r="D749" s="0"/>
      <c r="E749" s="0"/>
      <c r="F749" s="0"/>
    </row>
    <row r="750">
      <c r="A750" s="0" t="inlineStr">
        <is>
          <t>Authentication_Data</t>
        </is>
      </c>
      <c r="B750" s="0" t="inlineStr">
        <is>
          <t>MAY</t>
        </is>
      </c>
      <c r="C750" s="0" t="inlineStr">
        <is>
          <t>cyboxCommon:HexBinaryObjectPropertyType</t>
        </is>
      </c>
      <c r="D750" s="0"/>
      <c r="E750" s="0"/>
      <c r="F750" s="0"/>
    </row>
    <row r="751"/>
    <row r="752">
      <c r="A752" s="9" t="inlineStr">
        <is>
          <t>PacketObj:EncapsulatingSecurityPayloadType</t>
        </is>
      </c>
      <c r="B752" s="9" t="inlineStr">
        <is>
          <t/>
        </is>
      </c>
      <c r="C752" s="9" t="inlineStr">
        <is>
          <t/>
        </is>
      </c>
      <c r="D752" s="9" t="inlineStr">
        <is>
          <t/>
        </is>
      </c>
      <c r="E752" s="9" t="inlineStr">
        <is>
          <t/>
        </is>
      </c>
      <c r="F752" s="9"/>
    </row>
    <row r="753">
      <c r="A753" s="0" t="inlineStr">
        <is>
          <t>Security_Parameters_Index</t>
        </is>
      </c>
      <c r="B753" s="0" t="inlineStr">
        <is>
          <t>MAY</t>
        </is>
      </c>
      <c r="C753" s="0" t="inlineStr">
        <is>
          <t>cyboxCommon:HexBinaryObjectPropertyType</t>
        </is>
      </c>
      <c r="D753" s="0"/>
      <c r="E753" s="0"/>
      <c r="F753" s="0"/>
    </row>
    <row r="754">
      <c r="A754" s="0" t="inlineStr">
        <is>
          <t>Sequence_Number</t>
        </is>
      </c>
      <c r="B754" s="0" t="inlineStr">
        <is>
          <t>MAY</t>
        </is>
      </c>
      <c r="C754" s="0" t="inlineStr">
        <is>
          <t>cyboxCommon:HexBinaryObjectPropertyType</t>
        </is>
      </c>
      <c r="D754" s="0"/>
      <c r="E754" s="0"/>
      <c r="F754" s="0"/>
    </row>
    <row r="755">
      <c r="A755" s="0" t="inlineStr">
        <is>
          <t>Payload_Data</t>
        </is>
      </c>
      <c r="B755" s="0" t="inlineStr">
        <is>
          <t>MAY</t>
        </is>
      </c>
      <c r="C755" s="0" t="inlineStr">
        <is>
          <t>cyboxCommon:HexBinaryObjectPropertyType</t>
        </is>
      </c>
      <c r="D755" s="0"/>
      <c r="E755" s="0"/>
      <c r="F755" s="0"/>
    </row>
    <row r="756">
      <c r="A756" s="0" t="inlineStr">
        <is>
          <t>Padding</t>
        </is>
      </c>
      <c r="B756" s="0" t="inlineStr">
        <is>
          <t>MAY</t>
        </is>
      </c>
      <c r="C756" s="0" t="inlineStr">
        <is>
          <t>cyboxCommon:HexBinaryObjectPropertyType</t>
        </is>
      </c>
      <c r="D756" s="0"/>
      <c r="E756" s="0"/>
      <c r="F756" s="0"/>
    </row>
    <row r="757">
      <c r="A757" s="0" t="inlineStr">
        <is>
          <t>Padding_Len</t>
        </is>
      </c>
      <c r="B757" s="0" t="inlineStr">
        <is>
          <t>MAY</t>
        </is>
      </c>
      <c r="C757" s="0" t="inlineStr">
        <is>
          <t>cyboxCommon:HexBinaryObjectPropertyType</t>
        </is>
      </c>
      <c r="D757" s="0"/>
      <c r="E757" s="0"/>
      <c r="F757" s="0"/>
    </row>
    <row r="758">
      <c r="A758" s="0" t="inlineStr">
        <is>
          <t>Next_Header</t>
        </is>
      </c>
      <c r="B758" s="0" t="inlineStr">
        <is>
          <t>MAY</t>
        </is>
      </c>
      <c r="C758" s="0" t="inlineStr">
        <is>
          <t>PacketObj:IANAAssignedIPNumbersType</t>
        </is>
      </c>
      <c r="D758" s="0"/>
      <c r="E758" s="0"/>
      <c r="F758" s="0"/>
    </row>
    <row r="759">
      <c r="A759" s="0" t="inlineStr">
        <is>
          <t>Authentication_Data</t>
        </is>
      </c>
      <c r="B759" s="0" t="inlineStr">
        <is>
          <t>MAY</t>
        </is>
      </c>
      <c r="C759" s="0" t="inlineStr">
        <is>
          <t>cyboxCommon:HexBinaryObjectPropertyType</t>
        </is>
      </c>
      <c r="D759" s="0"/>
      <c r="E759" s="0"/>
      <c r="F759" s="0"/>
    </row>
    <row r="760"/>
    <row r="761">
      <c r="A761" s="9" t="inlineStr">
        <is>
          <t>PacketObj:Pad1Type</t>
        </is>
      </c>
      <c r="B761" s="9" t="inlineStr">
        <is>
          <t/>
        </is>
      </c>
      <c r="C761" s="9" t="inlineStr">
        <is>
          <t/>
        </is>
      </c>
      <c r="D761" s="9" t="inlineStr">
        <is>
          <t/>
        </is>
      </c>
      <c r="E761" s="9" t="inlineStr">
        <is>
          <t/>
        </is>
      </c>
      <c r="F761" s="9"/>
    </row>
    <row r="762">
      <c r="A762" s="0" t="inlineStr">
        <is>
          <t>Octet</t>
        </is>
      </c>
      <c r="B762" s="0" t="inlineStr">
        <is>
          <t>MAY</t>
        </is>
      </c>
      <c r="C762" s="0" t="inlineStr">
        <is>
          <t>cyboxCommon:HexBinaryObjectPropertyType</t>
        </is>
      </c>
      <c r="D762" s="0"/>
      <c r="E762" s="0"/>
      <c r="F762" s="0"/>
    </row>
    <row r="763"/>
    <row r="764">
      <c r="A764" s="9" t="inlineStr">
        <is>
          <t>PacketObj:PadNType</t>
        </is>
      </c>
      <c r="B764" s="9" t="inlineStr">
        <is>
          <t/>
        </is>
      </c>
      <c r="C764" s="9" t="inlineStr">
        <is>
          <t/>
        </is>
      </c>
      <c r="D764" s="9" t="inlineStr">
        <is>
          <t/>
        </is>
      </c>
      <c r="E764" s="9" t="inlineStr">
        <is>
          <t/>
        </is>
      </c>
      <c r="F764" s="9"/>
    </row>
    <row r="765">
      <c r="A765" s="0" t="inlineStr">
        <is>
          <t>Octet</t>
        </is>
      </c>
      <c r="B765" s="0" t="inlineStr">
        <is>
          <t>MAY</t>
        </is>
      </c>
      <c r="C765" s="0" t="inlineStr">
        <is>
          <t>cyboxCommon:HexBinaryObjectPropertyType</t>
        </is>
      </c>
      <c r="D765" s="0"/>
      <c r="E765" s="0"/>
      <c r="F765" s="0"/>
    </row>
    <row r="766">
      <c r="A766" s="0" t="inlineStr">
        <is>
          <t>Option_Data_Length</t>
        </is>
      </c>
      <c r="B766" s="0" t="inlineStr">
        <is>
          <t>MAY</t>
        </is>
      </c>
      <c r="C766" s="0" t="inlineStr">
        <is>
          <t>cyboxCommon:IntegerObjectPropertyType</t>
        </is>
      </c>
      <c r="D766" s="0"/>
      <c r="E766" s="0"/>
      <c r="F766" s="0"/>
    </row>
    <row r="767">
      <c r="A767" s="0" t="inlineStr">
        <is>
          <t>Option_Data</t>
        </is>
      </c>
      <c r="B767" s="0" t="inlineStr">
        <is>
          <t>MAY</t>
        </is>
      </c>
      <c r="C767" s="0" t="inlineStr">
        <is>
          <t>cyboxCommon:IntegerObjectPropertyType</t>
        </is>
      </c>
      <c r="D767" s="0"/>
      <c r="E767" s="0"/>
      <c r="F767" s="0"/>
    </row>
    <row r="768"/>
    <row r="769">
      <c r="A769" s="9" t="inlineStr">
        <is>
          <t>PacketObj:FragmentHeaderType</t>
        </is>
      </c>
      <c r="B769" s="9" t="inlineStr">
        <is>
          <t/>
        </is>
      </c>
      <c r="C769" s="9" t="inlineStr">
        <is>
          <t/>
        </is>
      </c>
      <c r="D769" s="9" t="inlineStr">
        <is>
          <t/>
        </is>
      </c>
      <c r="E769" s="9" t="inlineStr">
        <is>
          <t/>
        </is>
      </c>
      <c r="F769" s="9"/>
    </row>
    <row r="770">
      <c r="A770" s="0" t="inlineStr">
        <is>
          <t>Next_Header</t>
        </is>
      </c>
      <c r="B770" s="0" t="inlineStr">
        <is>
          <t>MAY</t>
        </is>
      </c>
      <c r="C770" s="0" t="inlineStr">
        <is>
          <t>cyboxCommon:HexBinaryObjectPropertyType</t>
        </is>
      </c>
      <c r="D770" s="0"/>
      <c r="E770" s="0"/>
      <c r="F770" s="0"/>
    </row>
    <row r="771">
      <c r="A771" s="0" t="inlineStr">
        <is>
          <t>Fragment_Offset</t>
        </is>
      </c>
      <c r="B771" s="0" t="inlineStr">
        <is>
          <t>MAY</t>
        </is>
      </c>
      <c r="C771" s="0" t="inlineStr">
        <is>
          <t>cyboxCommon:HexBinaryObjectPropertyType</t>
        </is>
      </c>
      <c r="D771" s="0"/>
      <c r="E771" s="0"/>
      <c r="F771" s="0"/>
    </row>
    <row r="772">
      <c r="A772" s="0" t="inlineStr">
        <is>
          <t>M_Flag</t>
        </is>
      </c>
      <c r="B772" s="0" t="inlineStr">
        <is>
          <t>MAY</t>
        </is>
      </c>
      <c r="C772" s="0" t="inlineStr">
        <is>
          <t>PacketObj:MFlagType</t>
        </is>
      </c>
      <c r="D772" s="0"/>
      <c r="E772" s="0"/>
      <c r="F772" s="0"/>
    </row>
    <row r="773">
      <c r="A773" s="0" t="inlineStr">
        <is>
          <t>Identification</t>
        </is>
      </c>
      <c r="B773" s="0" t="inlineStr">
        <is>
          <t>MAY</t>
        </is>
      </c>
      <c r="C773" s="0" t="inlineStr">
        <is>
          <t>cyboxCommon:HexBinaryObjectPropertyType</t>
        </is>
      </c>
      <c r="D773" s="0"/>
      <c r="E773" s="0"/>
      <c r="F773" s="0"/>
    </row>
    <row r="774"/>
    <row r="775">
      <c r="A775" s="9" t="inlineStr">
        <is>
          <t>PacketObj:MFlagType</t>
        </is>
      </c>
      <c r="B775" s="9" t="inlineStr">
        <is>
          <t/>
        </is>
      </c>
      <c r="C775" s="9" t="inlineStr">
        <is>
          <t/>
        </is>
      </c>
      <c r="D775" s="9" t="inlineStr">
        <is>
          <t/>
        </is>
      </c>
      <c r="E775" s="9" t="inlineStr">
        <is>
          <t/>
        </is>
      </c>
      <c r="F775" s="9"/>
    </row>
    <row r="776">
      <c r="A776" s="0" t="inlineStr">
        <is>
          <t>@id</t>
        </is>
      </c>
      <c r="B776" s="0" t="inlineStr">
        <is>
          <t>MAY</t>
        </is>
      </c>
      <c r="C776" s="0" t="inlineStr">
        <is>
          <t>xs:QName</t>
        </is>
      </c>
      <c r="D776" s="0"/>
      <c r="E776" s="0"/>
      <c r="F776" s="0"/>
    </row>
    <row r="777">
      <c r="A777" s="0" t="inlineStr">
        <is>
          <t>@idref</t>
        </is>
      </c>
      <c r="B777" s="0" t="inlineStr">
        <is>
          <t>MAY</t>
        </is>
      </c>
      <c r="C777" s="0" t="inlineStr">
        <is>
          <t>xs:QName</t>
        </is>
      </c>
      <c r="D777" s="0"/>
      <c r="E777" s="0"/>
      <c r="F777" s="0"/>
    </row>
    <row r="778">
      <c r="A778" s="0" t="inlineStr">
        <is>
          <t>@datatype</t>
        </is>
      </c>
      <c r="B778" s="0" t="inlineStr">
        <is>
          <t>MAY</t>
        </is>
      </c>
      <c r="C778" s="0" t="inlineStr">
        <is>
          <t>cyboxCommon:DatatypeEnum</t>
        </is>
      </c>
      <c r="D778" s="0"/>
      <c r="E778" s="0"/>
      <c r="F778" s="0"/>
    </row>
    <row r="779">
      <c r="A779" s="0" t="inlineStr">
        <is>
          <t>@appears_random</t>
        </is>
      </c>
      <c r="B779" s="0" t="inlineStr">
        <is>
          <t>MAY</t>
        </is>
      </c>
      <c r="C779" s="0" t="inlineStr">
        <is>
          <t>xs:boolean</t>
        </is>
      </c>
      <c r="D779" s="0"/>
      <c r="E779" s="0"/>
      <c r="F779" s="0"/>
    </row>
    <row r="780">
      <c r="A780" s="0" t="inlineStr">
        <is>
          <t>@is_obfuscated</t>
        </is>
      </c>
      <c r="B780" s="0" t="inlineStr">
        <is>
          <t>MAY</t>
        </is>
      </c>
      <c r="C780" s="0" t="inlineStr">
        <is>
          <t>xs:boolean</t>
        </is>
      </c>
      <c r="D780" s="0"/>
      <c r="E780" s="0"/>
      <c r="F780" s="0"/>
    </row>
    <row r="781">
      <c r="A781" s="0" t="inlineStr">
        <is>
          <t>@obfuscation_algorithm_ref</t>
        </is>
      </c>
      <c r="B781" s="0" t="inlineStr">
        <is>
          <t>MAY</t>
        </is>
      </c>
      <c r="C781" s="0" t="inlineStr">
        <is>
          <t>xs:anyURI</t>
        </is>
      </c>
      <c r="D781" s="0"/>
      <c r="E781" s="0"/>
      <c r="F781" s="0"/>
    </row>
    <row r="782">
      <c r="A782" s="0" t="inlineStr">
        <is>
          <t>@is_defanged</t>
        </is>
      </c>
      <c r="B782" s="0" t="inlineStr">
        <is>
          <t>MAY</t>
        </is>
      </c>
      <c r="C782" s="0" t="inlineStr">
        <is>
          <t>xs:boolean</t>
        </is>
      </c>
      <c r="D782" s="0"/>
      <c r="E782" s="0"/>
      <c r="F782" s="0"/>
    </row>
    <row r="783">
      <c r="A783" s="0" t="inlineStr">
        <is>
          <t>@defanging_algorithm_ref</t>
        </is>
      </c>
      <c r="B783" s="0" t="inlineStr">
        <is>
          <t>MAY</t>
        </is>
      </c>
      <c r="C783" s="0" t="inlineStr">
        <is>
          <t>xs:anyURI</t>
        </is>
      </c>
      <c r="D783" s="0"/>
      <c r="E783" s="0"/>
      <c r="F783" s="0"/>
    </row>
    <row r="784">
      <c r="A784" s="0" t="inlineStr">
        <is>
          <t>@refanging_transform_type</t>
        </is>
      </c>
      <c r="B784" s="0" t="inlineStr">
        <is>
          <t>MAY</t>
        </is>
      </c>
      <c r="C784" s="0" t="inlineStr">
        <is>
          <t>xs:string</t>
        </is>
      </c>
      <c r="D784" s="0"/>
      <c r="E784" s="0"/>
      <c r="F784" s="0"/>
    </row>
    <row r="785">
      <c r="A785" s="0" t="inlineStr">
        <is>
          <t>@refanging_transform</t>
        </is>
      </c>
      <c r="B785" s="0" t="inlineStr">
        <is>
          <t>MAY</t>
        </is>
      </c>
      <c r="C785" s="0" t="inlineStr">
        <is>
          <t>xs:string</t>
        </is>
      </c>
      <c r="D785" s="0"/>
      <c r="E785" s="0"/>
      <c r="F785" s="0"/>
    </row>
    <row r="786">
      <c r="A786" s="0" t="inlineStr">
        <is>
          <t>@observed_encoding</t>
        </is>
      </c>
      <c r="B786" s="0" t="inlineStr">
        <is>
          <t>MAY</t>
        </is>
      </c>
      <c r="C786" s="0" t="inlineStr">
        <is>
          <t>xs:string</t>
        </is>
      </c>
      <c r="D786" s="0"/>
      <c r="E786" s="0"/>
      <c r="F786" s="0"/>
    </row>
    <row r="787">
      <c r="A787" s="0" t="inlineStr">
        <is>
          <t>@condition</t>
        </is>
      </c>
      <c r="B787" s="0" t="inlineStr">
        <is>
          <t>MAY</t>
        </is>
      </c>
      <c r="C787" s="0" t="inlineStr">
        <is>
          <t>cyboxCommon:ConditionTypeEnum</t>
        </is>
      </c>
      <c r="D787" s="0"/>
      <c r="E787" s="0"/>
      <c r="F787" s="0"/>
    </row>
    <row r="788">
      <c r="A788" s="0" t="inlineStr">
        <is>
          <t>@is_case_sensitive</t>
        </is>
      </c>
      <c r="B788" s="0" t="inlineStr">
        <is>
          <t>MAY</t>
        </is>
      </c>
      <c r="C788" s="0" t="inlineStr">
        <is>
          <t>xs:boolean</t>
        </is>
      </c>
      <c r="D788" s="0"/>
      <c r="E788" s="0"/>
      <c r="F788" s="0"/>
    </row>
    <row r="789">
      <c r="A789" s="0" t="inlineStr">
        <is>
          <t>@apply_condition</t>
        </is>
      </c>
      <c r="B789" s="0" t="inlineStr">
        <is>
          <t>MAY</t>
        </is>
      </c>
      <c r="C789" s="0" t="inlineStr">
        <is>
          <t>cyboxCommon:ConditionApplicationEnum</t>
        </is>
      </c>
      <c r="D789" s="0"/>
      <c r="E789" s="0"/>
      <c r="F789" s="0"/>
    </row>
    <row r="790">
      <c r="A790" s="0" t="inlineStr">
        <is>
          <t>@delimiter</t>
        </is>
      </c>
      <c r="B790" s="0" t="inlineStr">
        <is>
          <t>MAY</t>
        </is>
      </c>
      <c r="C790" s="0" t="inlineStr">
        <is>
          <t>xs:string</t>
        </is>
      </c>
      <c r="D790" s="0"/>
      <c r="E790" s="0"/>
      <c r="F790" s="0"/>
    </row>
    <row r="791">
      <c r="A791" s="0" t="inlineStr">
        <is>
          <t>@bit_mask</t>
        </is>
      </c>
      <c r="B791" s="0" t="inlineStr">
        <is>
          <t>MAY</t>
        </is>
      </c>
      <c r="C791" s="0" t="inlineStr">
        <is>
          <t>xs:hexBinary</t>
        </is>
      </c>
      <c r="D791" s="0"/>
      <c r="E791" s="0"/>
      <c r="F791" s="0"/>
    </row>
    <row r="792">
      <c r="A792" s="0" t="inlineStr">
        <is>
          <t>@pattern_type</t>
        </is>
      </c>
      <c r="B792" s="0" t="inlineStr">
        <is>
          <t>MAY</t>
        </is>
      </c>
      <c r="C792" s="0" t="inlineStr">
        <is>
          <t>cyboxCommon:PatternTypeEnum</t>
        </is>
      </c>
      <c r="D792" s="0"/>
      <c r="E792" s="0"/>
      <c r="F792" s="0"/>
    </row>
    <row r="793">
      <c r="A793" s="0" t="inlineStr">
        <is>
          <t>@regex_syntax</t>
        </is>
      </c>
      <c r="B793" s="0" t="inlineStr">
        <is>
          <t>MAY</t>
        </is>
      </c>
      <c r="C793" s="0" t="inlineStr">
        <is>
          <t>xs:string</t>
        </is>
      </c>
      <c r="D793" s="0"/>
      <c r="E793" s="0"/>
      <c r="F793" s="0"/>
    </row>
    <row r="794">
      <c r="A794" s="0" t="inlineStr">
        <is>
          <t>@has_changed</t>
        </is>
      </c>
      <c r="B794" s="0" t="inlineStr">
        <is>
          <t>MAY</t>
        </is>
      </c>
      <c r="C794" s="0" t="inlineStr">
        <is>
          <t>xs:boolean</t>
        </is>
      </c>
      <c r="D794" s="0"/>
      <c r="E794" s="0"/>
      <c r="F794" s="0"/>
    </row>
    <row r="795">
      <c r="A795" s="0" t="inlineStr">
        <is>
          <t>@trend</t>
        </is>
      </c>
      <c r="B795" s="0" t="inlineStr">
        <is>
          <t>MAY</t>
        </is>
      </c>
      <c r="C795" s="0" t="inlineStr">
        <is>
          <t>xs:boolean</t>
        </is>
      </c>
      <c r="D795" s="0"/>
      <c r="E795" s="0"/>
      <c r="F795" s="0"/>
    </row>
    <row r="796"/>
    <row r="797">
      <c r="A797" s="9" t="inlineStr">
        <is>
          <t>PacketObj:MFlagType As Reference</t>
        </is>
      </c>
      <c r="B797" s="9" t="inlineStr">
        <is>
          <t/>
        </is>
      </c>
      <c r="C797" s="9" t="inlineStr">
        <is>
          <t/>
        </is>
      </c>
      <c r="D797" s="9" t="inlineStr">
        <is>
          <t/>
        </is>
      </c>
      <c r="E797" s="9" t="inlineStr">
        <is>
          <t/>
        </is>
      </c>
      <c r="F797" s="9"/>
    </row>
    <row r="798">
      <c r="A798" s="0" t="inlineStr">
        <is>
          <t>@idref</t>
        </is>
      </c>
      <c r="B798" s="0" t="inlineStr">
        <is>
          <t>MAY</t>
        </is>
      </c>
      <c r="C798" s="0" t="inlineStr">
        <is>
          <t>xs:QName</t>
        </is>
      </c>
      <c r="D798" s="0"/>
      <c r="E798" s="0"/>
      <c r="F798" s="0"/>
    </row>
  </sheetData>
  <sheetCalcPr fullCalcOnLoad="true"/>
  <conditionalFormatting sqref="A4:F8">
    <cfRule dxfId="0" priority="1" type="expression">
      <formula>$B4="MUST"</formula>
    </cfRule>
  </conditionalFormatting>
  <conditionalFormatting sqref="A4:F8">
    <cfRule dxfId="1" priority="2" type="expression">
      <formula>$B4="SHOULD"</formula>
    </cfRule>
  </conditionalFormatting>
  <conditionalFormatting sqref="A4:F8">
    <cfRule dxfId="2" priority="3" type="expression">
      <formula>$B4="MAY"</formula>
    </cfRule>
  </conditionalFormatting>
  <conditionalFormatting sqref="A4:F8">
    <cfRule dxfId="3" priority="4" type="expression">
      <formula>$B4="SHOULD NOT"</formula>
    </cfRule>
  </conditionalFormatting>
  <conditionalFormatting sqref="A4:F8">
    <cfRule dxfId="4" priority="5" type="expression">
      <formula>$B4="MUST NOT"</formula>
    </cfRule>
  </conditionalFormatting>
  <conditionalFormatting sqref="A11:F12">
    <cfRule dxfId="0" priority="1" type="expression">
      <formula>$B11="MUST"</formula>
    </cfRule>
  </conditionalFormatting>
  <conditionalFormatting sqref="A11:F12">
    <cfRule dxfId="1" priority="2" type="expression">
      <formula>$B11="SHOULD"</formula>
    </cfRule>
  </conditionalFormatting>
  <conditionalFormatting sqref="A11:F12">
    <cfRule dxfId="2" priority="3" type="expression">
      <formula>$B11="MAY"</formula>
    </cfRule>
  </conditionalFormatting>
  <conditionalFormatting sqref="A11:F12">
    <cfRule dxfId="3" priority="4" type="expression">
      <formula>$B11="SHOULD NOT"</formula>
    </cfRule>
  </conditionalFormatting>
  <conditionalFormatting sqref="A11:F12">
    <cfRule dxfId="4" priority="5" type="expression">
      <formula>$B11="MUST NOT"</formula>
    </cfRule>
  </conditionalFormatting>
  <conditionalFormatting sqref="A15:F15">
    <cfRule dxfId="0" priority="1" type="expression">
      <formula>$B15="MUST"</formula>
    </cfRule>
  </conditionalFormatting>
  <conditionalFormatting sqref="A15:F15">
    <cfRule dxfId="1" priority="2" type="expression">
      <formula>$B15="SHOULD"</formula>
    </cfRule>
  </conditionalFormatting>
  <conditionalFormatting sqref="A15:F15">
    <cfRule dxfId="2" priority="3" type="expression">
      <formula>$B15="MAY"</formula>
    </cfRule>
  </conditionalFormatting>
  <conditionalFormatting sqref="A15:F15">
    <cfRule dxfId="3" priority="4" type="expression">
      <formula>$B15="SHOULD NOT"</formula>
    </cfRule>
  </conditionalFormatting>
  <conditionalFormatting sqref="A15:F15">
    <cfRule dxfId="4" priority="5" type="expression">
      <formula>$B15="MUST NOT"</formula>
    </cfRule>
  </conditionalFormatting>
  <conditionalFormatting sqref="A18:F19">
    <cfRule dxfId="0" priority="1" type="expression">
      <formula>$B18="MUST"</formula>
    </cfRule>
  </conditionalFormatting>
  <conditionalFormatting sqref="A18:F19">
    <cfRule dxfId="1" priority="2" type="expression">
      <formula>$B18="SHOULD"</formula>
    </cfRule>
  </conditionalFormatting>
  <conditionalFormatting sqref="A18:F19">
    <cfRule dxfId="2" priority="3" type="expression">
      <formula>$B18="MAY"</formula>
    </cfRule>
  </conditionalFormatting>
  <conditionalFormatting sqref="A18:F19">
    <cfRule dxfId="3" priority="4" type="expression">
      <formula>$B18="SHOULD NOT"</formula>
    </cfRule>
  </conditionalFormatting>
  <conditionalFormatting sqref="A18:F19">
    <cfRule dxfId="4" priority="5" type="expression">
      <formula>$B18="MUST NOT"</formula>
    </cfRule>
  </conditionalFormatting>
  <conditionalFormatting sqref="A22:F22">
    <cfRule dxfId="0" priority="1" type="expression">
      <formula>$B22="MUST"</formula>
    </cfRule>
  </conditionalFormatting>
  <conditionalFormatting sqref="A22:F22">
    <cfRule dxfId="1" priority="2" type="expression">
      <formula>$B22="SHOULD"</formula>
    </cfRule>
  </conditionalFormatting>
  <conditionalFormatting sqref="A22:F22">
    <cfRule dxfId="2" priority="3" type="expression">
      <formula>$B22="MAY"</formula>
    </cfRule>
  </conditionalFormatting>
  <conditionalFormatting sqref="A22:F22">
    <cfRule dxfId="3" priority="4" type="expression">
      <formula>$B22="SHOULD NOT"</formula>
    </cfRule>
  </conditionalFormatting>
  <conditionalFormatting sqref="A22:F22">
    <cfRule dxfId="4" priority="5" type="expression">
      <formula>$B22="MUST NOT"</formula>
    </cfRule>
  </conditionalFormatting>
  <conditionalFormatting sqref="A25:F28">
    <cfRule dxfId="0" priority="1" type="expression">
      <formula>$B25="MUST"</formula>
    </cfRule>
  </conditionalFormatting>
  <conditionalFormatting sqref="A25:F28">
    <cfRule dxfId="1" priority="2" type="expression">
      <formula>$B25="SHOULD"</formula>
    </cfRule>
  </conditionalFormatting>
  <conditionalFormatting sqref="A25:F28">
    <cfRule dxfId="2" priority="3" type="expression">
      <formula>$B25="MAY"</formula>
    </cfRule>
  </conditionalFormatting>
  <conditionalFormatting sqref="A25:F28">
    <cfRule dxfId="3" priority="4" type="expression">
      <formula>$B25="SHOULD NOT"</formula>
    </cfRule>
  </conditionalFormatting>
  <conditionalFormatting sqref="A25:F28">
    <cfRule dxfId="4" priority="5" type="expression">
      <formula>$B25="MUST NOT"</formula>
    </cfRule>
  </conditionalFormatting>
  <conditionalFormatting sqref="A31:F32">
    <cfRule dxfId="0" priority="1" type="expression">
      <formula>$B31="MUST"</formula>
    </cfRule>
  </conditionalFormatting>
  <conditionalFormatting sqref="A31:F32">
    <cfRule dxfId="1" priority="2" type="expression">
      <formula>$B31="SHOULD"</formula>
    </cfRule>
  </conditionalFormatting>
  <conditionalFormatting sqref="A31:F32">
    <cfRule dxfId="2" priority="3" type="expression">
      <formula>$B31="MAY"</formula>
    </cfRule>
  </conditionalFormatting>
  <conditionalFormatting sqref="A31:F32">
    <cfRule dxfId="3" priority="4" type="expression">
      <formula>$B31="SHOULD NOT"</formula>
    </cfRule>
  </conditionalFormatting>
  <conditionalFormatting sqref="A31:F32">
    <cfRule dxfId="4" priority="5" type="expression">
      <formula>$B31="MUST NOT"</formula>
    </cfRule>
  </conditionalFormatting>
  <conditionalFormatting sqref="A35:F43">
    <cfRule dxfId="0" priority="1" type="expression">
      <formula>$B35="MUST"</formula>
    </cfRule>
  </conditionalFormatting>
  <conditionalFormatting sqref="A35:F43">
    <cfRule dxfId="1" priority="2" type="expression">
      <formula>$B35="SHOULD"</formula>
    </cfRule>
  </conditionalFormatting>
  <conditionalFormatting sqref="A35:F43">
    <cfRule dxfId="2" priority="3" type="expression">
      <formula>$B35="MAY"</formula>
    </cfRule>
  </conditionalFormatting>
  <conditionalFormatting sqref="A35:F43">
    <cfRule dxfId="3" priority="4" type="expression">
      <formula>$B35="SHOULD NOT"</formula>
    </cfRule>
  </conditionalFormatting>
  <conditionalFormatting sqref="A35:F43">
    <cfRule dxfId="4" priority="5" type="expression">
      <formula>$B35="MUST NOT"</formula>
    </cfRule>
  </conditionalFormatting>
  <conditionalFormatting sqref="A46:F65">
    <cfRule dxfId="0" priority="1" type="expression">
      <formula>$B46="MUST"</formula>
    </cfRule>
  </conditionalFormatting>
  <conditionalFormatting sqref="A46:F65">
    <cfRule dxfId="1" priority="2" type="expression">
      <formula>$B46="SHOULD"</formula>
    </cfRule>
  </conditionalFormatting>
  <conditionalFormatting sqref="A46:F65">
    <cfRule dxfId="2" priority="3" type="expression">
      <formula>$B46="MAY"</formula>
    </cfRule>
  </conditionalFormatting>
  <conditionalFormatting sqref="A46:F65">
    <cfRule dxfId="3" priority="4" type="expression">
      <formula>$B46="SHOULD NOT"</formula>
    </cfRule>
  </conditionalFormatting>
  <conditionalFormatting sqref="A46:F65">
    <cfRule dxfId="4" priority="5" type="expression">
      <formula>$B46="MUST NOT"</formula>
    </cfRule>
  </conditionalFormatting>
  <conditionalFormatting sqref="A68:F68">
    <cfRule dxfId="0" priority="1" type="expression">
      <formula>$B68="MUST"</formula>
    </cfRule>
  </conditionalFormatting>
  <conditionalFormatting sqref="A68:F68">
    <cfRule dxfId="1" priority="2" type="expression">
      <formula>$B68="SHOULD"</formula>
    </cfRule>
  </conditionalFormatting>
  <conditionalFormatting sqref="A68:F68">
    <cfRule dxfId="2" priority="3" type="expression">
      <formula>$B68="MAY"</formula>
    </cfRule>
  </conditionalFormatting>
  <conditionalFormatting sqref="A68:F68">
    <cfRule dxfId="3" priority="4" type="expression">
      <formula>$B68="SHOULD NOT"</formula>
    </cfRule>
  </conditionalFormatting>
  <conditionalFormatting sqref="A68:F68">
    <cfRule dxfId="4" priority="5" type="expression">
      <formula>$B68="MUST NOT"</formula>
    </cfRule>
  </conditionalFormatting>
  <conditionalFormatting sqref="A71:F76">
    <cfRule dxfId="0" priority="1" type="expression">
      <formula>$B71="MUST"</formula>
    </cfRule>
  </conditionalFormatting>
  <conditionalFormatting sqref="A71:F76">
    <cfRule dxfId="1" priority="2" type="expression">
      <formula>$B71="SHOULD"</formula>
    </cfRule>
  </conditionalFormatting>
  <conditionalFormatting sqref="A71:F76">
    <cfRule dxfId="2" priority="3" type="expression">
      <formula>$B71="MAY"</formula>
    </cfRule>
  </conditionalFormatting>
  <conditionalFormatting sqref="A71:F76">
    <cfRule dxfId="3" priority="4" type="expression">
      <formula>$B71="SHOULD NOT"</formula>
    </cfRule>
  </conditionalFormatting>
  <conditionalFormatting sqref="A71:F76">
    <cfRule dxfId="4" priority="5" type="expression">
      <formula>$B71="MUST NOT"</formula>
    </cfRule>
  </conditionalFormatting>
  <conditionalFormatting sqref="A79:F79">
    <cfRule dxfId="0" priority="1" type="expression">
      <formula>$B79="MUST"</formula>
    </cfRule>
  </conditionalFormatting>
  <conditionalFormatting sqref="A79:F79">
    <cfRule dxfId="1" priority="2" type="expression">
      <formula>$B79="SHOULD"</formula>
    </cfRule>
  </conditionalFormatting>
  <conditionalFormatting sqref="A79:F79">
    <cfRule dxfId="2" priority="3" type="expression">
      <formula>$B79="MAY"</formula>
    </cfRule>
  </conditionalFormatting>
  <conditionalFormatting sqref="A79:F79">
    <cfRule dxfId="3" priority="4" type="expression">
      <formula>$B79="SHOULD NOT"</formula>
    </cfRule>
  </conditionalFormatting>
  <conditionalFormatting sqref="A79:F79">
    <cfRule dxfId="4" priority="5" type="expression">
      <formula>$B79="MUST NOT"</formula>
    </cfRule>
  </conditionalFormatting>
  <conditionalFormatting sqref="A82:F82">
    <cfRule dxfId="0" priority="1" type="expression">
      <formula>$B82="MUST"</formula>
    </cfRule>
  </conditionalFormatting>
  <conditionalFormatting sqref="A82:F82">
    <cfRule dxfId="1" priority="2" type="expression">
      <formula>$B82="SHOULD"</formula>
    </cfRule>
  </conditionalFormatting>
  <conditionalFormatting sqref="A82:F82">
    <cfRule dxfId="2" priority="3" type="expression">
      <formula>$B82="MAY"</formula>
    </cfRule>
  </conditionalFormatting>
  <conditionalFormatting sqref="A82:F82">
    <cfRule dxfId="3" priority="4" type="expression">
      <formula>$B82="SHOULD NOT"</formula>
    </cfRule>
  </conditionalFormatting>
  <conditionalFormatting sqref="A82:F82">
    <cfRule dxfId="4" priority="5" type="expression">
      <formula>$B82="MUST NOT"</formula>
    </cfRule>
  </conditionalFormatting>
  <conditionalFormatting sqref="A85:F91">
    <cfRule dxfId="0" priority="1" type="expression">
      <formula>$B85="MUST"</formula>
    </cfRule>
  </conditionalFormatting>
  <conditionalFormatting sqref="A85:F91">
    <cfRule dxfId="1" priority="2" type="expression">
      <formula>$B85="SHOULD"</formula>
    </cfRule>
  </conditionalFormatting>
  <conditionalFormatting sqref="A85:F91">
    <cfRule dxfId="2" priority="3" type="expression">
      <formula>$B85="MAY"</formula>
    </cfRule>
  </conditionalFormatting>
  <conditionalFormatting sqref="A85:F91">
    <cfRule dxfId="3" priority="4" type="expression">
      <formula>$B85="SHOULD NOT"</formula>
    </cfRule>
  </conditionalFormatting>
  <conditionalFormatting sqref="A85:F91">
    <cfRule dxfId="4" priority="5" type="expression">
      <formula>$B85="MUST NOT"</formula>
    </cfRule>
  </conditionalFormatting>
  <conditionalFormatting sqref="A94:F96">
    <cfRule dxfId="0" priority="1" type="expression">
      <formula>$B94="MUST"</formula>
    </cfRule>
  </conditionalFormatting>
  <conditionalFormatting sqref="A94:F96">
    <cfRule dxfId="1" priority="2" type="expression">
      <formula>$B94="SHOULD"</formula>
    </cfRule>
  </conditionalFormatting>
  <conditionalFormatting sqref="A94:F96">
    <cfRule dxfId="2" priority="3" type="expression">
      <formula>$B94="MAY"</formula>
    </cfRule>
  </conditionalFormatting>
  <conditionalFormatting sqref="A94:F96">
    <cfRule dxfId="3" priority="4" type="expression">
      <formula>$B94="SHOULD NOT"</formula>
    </cfRule>
  </conditionalFormatting>
  <conditionalFormatting sqref="A94:F96">
    <cfRule dxfId="4" priority="5" type="expression">
      <formula>$B94="MUST NOT"</formula>
    </cfRule>
  </conditionalFormatting>
  <conditionalFormatting sqref="A99:F100">
    <cfRule dxfId="0" priority="1" type="expression">
      <formula>$B99="MUST"</formula>
    </cfRule>
  </conditionalFormatting>
  <conditionalFormatting sqref="A99:F100">
    <cfRule dxfId="1" priority="2" type="expression">
      <formula>$B99="SHOULD"</formula>
    </cfRule>
  </conditionalFormatting>
  <conditionalFormatting sqref="A99:F100">
    <cfRule dxfId="2" priority="3" type="expression">
      <formula>$B99="MAY"</formula>
    </cfRule>
  </conditionalFormatting>
  <conditionalFormatting sqref="A99:F100">
    <cfRule dxfId="3" priority="4" type="expression">
      <formula>$B99="SHOULD NOT"</formula>
    </cfRule>
  </conditionalFormatting>
  <conditionalFormatting sqref="A99:F100">
    <cfRule dxfId="4" priority="5" type="expression">
      <formula>$B99="MUST NOT"</formula>
    </cfRule>
  </conditionalFormatting>
  <conditionalFormatting sqref="A103:F103">
    <cfRule dxfId="0" priority="1" type="expression">
      <formula>$B103="MUST"</formula>
    </cfRule>
  </conditionalFormatting>
  <conditionalFormatting sqref="A103:F103">
    <cfRule dxfId="1" priority="2" type="expression">
      <formula>$B103="SHOULD"</formula>
    </cfRule>
  </conditionalFormatting>
  <conditionalFormatting sqref="A103:F103">
    <cfRule dxfId="2" priority="3" type="expression">
      <formula>$B103="MAY"</formula>
    </cfRule>
  </conditionalFormatting>
  <conditionalFormatting sqref="A103:F103">
    <cfRule dxfId="3" priority="4" type="expression">
      <formula>$B103="SHOULD NOT"</formula>
    </cfRule>
  </conditionalFormatting>
  <conditionalFormatting sqref="A103:F103">
    <cfRule dxfId="4" priority="5" type="expression">
      <formula>$B103="MUST NOT"</formula>
    </cfRule>
  </conditionalFormatting>
  <conditionalFormatting sqref="A106:F110">
    <cfRule dxfId="0" priority="1" type="expression">
      <formula>$B106="MUST"</formula>
    </cfRule>
  </conditionalFormatting>
  <conditionalFormatting sqref="A106:F110">
    <cfRule dxfId="1" priority="2" type="expression">
      <formula>$B106="SHOULD"</formula>
    </cfRule>
  </conditionalFormatting>
  <conditionalFormatting sqref="A106:F110">
    <cfRule dxfId="2" priority="3" type="expression">
      <formula>$B106="MAY"</formula>
    </cfRule>
  </conditionalFormatting>
  <conditionalFormatting sqref="A106:F110">
    <cfRule dxfId="3" priority="4" type="expression">
      <formula>$B106="SHOULD NOT"</formula>
    </cfRule>
  </conditionalFormatting>
  <conditionalFormatting sqref="A106:F110">
    <cfRule dxfId="4" priority="5" type="expression">
      <formula>$B106="MUST NOT"</formula>
    </cfRule>
  </conditionalFormatting>
  <conditionalFormatting sqref="A113:F113">
    <cfRule dxfId="0" priority="1" type="expression">
      <formula>$B113="MUST"</formula>
    </cfRule>
  </conditionalFormatting>
  <conditionalFormatting sqref="A113:F113">
    <cfRule dxfId="1" priority="2" type="expression">
      <formula>$B113="SHOULD"</formula>
    </cfRule>
  </conditionalFormatting>
  <conditionalFormatting sqref="A113:F113">
    <cfRule dxfId="2" priority="3" type="expression">
      <formula>$B113="MAY"</formula>
    </cfRule>
  </conditionalFormatting>
  <conditionalFormatting sqref="A113:F113">
    <cfRule dxfId="3" priority="4" type="expression">
      <formula>$B113="SHOULD NOT"</formula>
    </cfRule>
  </conditionalFormatting>
  <conditionalFormatting sqref="A113:F113">
    <cfRule dxfId="4" priority="5" type="expression">
      <formula>$B113="MUST NOT"</formula>
    </cfRule>
  </conditionalFormatting>
  <conditionalFormatting sqref="A116:F118">
    <cfRule dxfId="0" priority="1" type="expression">
      <formula>$B116="MUST"</formula>
    </cfRule>
  </conditionalFormatting>
  <conditionalFormatting sqref="A116:F118">
    <cfRule dxfId="1" priority="2" type="expression">
      <formula>$B116="SHOULD"</formula>
    </cfRule>
  </conditionalFormatting>
  <conditionalFormatting sqref="A116:F118">
    <cfRule dxfId="2" priority="3" type="expression">
      <formula>$B116="MAY"</formula>
    </cfRule>
  </conditionalFormatting>
  <conditionalFormatting sqref="A116:F118">
    <cfRule dxfId="3" priority="4" type="expression">
      <formula>$B116="SHOULD NOT"</formula>
    </cfRule>
  </conditionalFormatting>
  <conditionalFormatting sqref="A116:F118">
    <cfRule dxfId="4" priority="5" type="expression">
      <formula>$B116="MUST NOT"</formula>
    </cfRule>
  </conditionalFormatting>
  <conditionalFormatting sqref="A121:F122">
    <cfRule dxfId="0" priority="1" type="expression">
      <formula>$B121="MUST"</formula>
    </cfRule>
  </conditionalFormatting>
  <conditionalFormatting sqref="A121:F122">
    <cfRule dxfId="1" priority="2" type="expression">
      <formula>$B121="SHOULD"</formula>
    </cfRule>
  </conditionalFormatting>
  <conditionalFormatting sqref="A121:F122">
    <cfRule dxfId="2" priority="3" type="expression">
      <formula>$B121="MAY"</formula>
    </cfRule>
  </conditionalFormatting>
  <conditionalFormatting sqref="A121:F122">
    <cfRule dxfId="3" priority="4" type="expression">
      <formula>$B121="SHOULD NOT"</formula>
    </cfRule>
  </conditionalFormatting>
  <conditionalFormatting sqref="A121:F122">
    <cfRule dxfId="4" priority="5" type="expression">
      <formula>$B121="MUST NOT"</formula>
    </cfRule>
  </conditionalFormatting>
  <conditionalFormatting sqref="A125:F126">
    <cfRule dxfId="0" priority="1" type="expression">
      <formula>$B125="MUST"</formula>
    </cfRule>
  </conditionalFormatting>
  <conditionalFormatting sqref="A125:F126">
    <cfRule dxfId="1" priority="2" type="expression">
      <formula>$B125="SHOULD"</formula>
    </cfRule>
  </conditionalFormatting>
  <conditionalFormatting sqref="A125:F126">
    <cfRule dxfId="2" priority="3" type="expression">
      <formula>$B125="MAY"</formula>
    </cfRule>
  </conditionalFormatting>
  <conditionalFormatting sqref="A125:F126">
    <cfRule dxfId="3" priority="4" type="expression">
      <formula>$B125="SHOULD NOT"</formula>
    </cfRule>
  </conditionalFormatting>
  <conditionalFormatting sqref="A125:F126">
    <cfRule dxfId="4" priority="5" type="expression">
      <formula>$B125="MUST NOT"</formula>
    </cfRule>
  </conditionalFormatting>
  <conditionalFormatting sqref="A129:F135">
    <cfRule dxfId="0" priority="1" type="expression">
      <formula>$B129="MUST"</formula>
    </cfRule>
  </conditionalFormatting>
  <conditionalFormatting sqref="A129:F135">
    <cfRule dxfId="1" priority="2" type="expression">
      <formula>$B129="SHOULD"</formula>
    </cfRule>
  </conditionalFormatting>
  <conditionalFormatting sqref="A129:F135">
    <cfRule dxfId="2" priority="3" type="expression">
      <formula>$B129="MAY"</formula>
    </cfRule>
  </conditionalFormatting>
  <conditionalFormatting sqref="A129:F135">
    <cfRule dxfId="3" priority="4" type="expression">
      <formula>$B129="SHOULD NOT"</formula>
    </cfRule>
  </conditionalFormatting>
  <conditionalFormatting sqref="A129:F135">
    <cfRule dxfId="4" priority="5" type="expression">
      <formula>$B129="MUST NOT"</formula>
    </cfRule>
  </conditionalFormatting>
  <conditionalFormatting sqref="A138:F139">
    <cfRule dxfId="0" priority="1" type="expression">
      <formula>$B138="MUST"</formula>
    </cfRule>
  </conditionalFormatting>
  <conditionalFormatting sqref="A138:F139">
    <cfRule dxfId="1" priority="2" type="expression">
      <formula>$B138="SHOULD"</formula>
    </cfRule>
  </conditionalFormatting>
  <conditionalFormatting sqref="A138:F139">
    <cfRule dxfId="2" priority="3" type="expression">
      <formula>$B138="MAY"</formula>
    </cfRule>
  </conditionalFormatting>
  <conditionalFormatting sqref="A138:F139">
    <cfRule dxfId="3" priority="4" type="expression">
      <formula>$B138="SHOULD NOT"</formula>
    </cfRule>
  </conditionalFormatting>
  <conditionalFormatting sqref="A138:F139">
    <cfRule dxfId="4" priority="5" type="expression">
      <formula>$B138="MUST NOT"</formula>
    </cfRule>
  </conditionalFormatting>
  <conditionalFormatting sqref="A142:F143">
    <cfRule dxfId="0" priority="1" type="expression">
      <formula>$B142="MUST"</formula>
    </cfRule>
  </conditionalFormatting>
  <conditionalFormatting sqref="A142:F143">
    <cfRule dxfId="1" priority="2" type="expression">
      <formula>$B142="SHOULD"</formula>
    </cfRule>
  </conditionalFormatting>
  <conditionalFormatting sqref="A142:F143">
    <cfRule dxfId="2" priority="3" type="expression">
      <formula>$B142="MAY"</formula>
    </cfRule>
  </conditionalFormatting>
  <conditionalFormatting sqref="A142:F143">
    <cfRule dxfId="3" priority="4" type="expression">
      <formula>$B142="SHOULD NOT"</formula>
    </cfRule>
  </conditionalFormatting>
  <conditionalFormatting sqref="A142:F143">
    <cfRule dxfId="4" priority="5" type="expression">
      <formula>$B142="MUST NOT"</formula>
    </cfRule>
  </conditionalFormatting>
  <conditionalFormatting sqref="A146:F149">
    <cfRule dxfId="0" priority="1" type="expression">
      <formula>$B146="MUST"</formula>
    </cfRule>
  </conditionalFormatting>
  <conditionalFormatting sqref="A146:F149">
    <cfRule dxfId="1" priority="2" type="expression">
      <formula>$B146="SHOULD"</formula>
    </cfRule>
  </conditionalFormatting>
  <conditionalFormatting sqref="A146:F149">
    <cfRule dxfId="2" priority="3" type="expression">
      <formula>$B146="MAY"</formula>
    </cfRule>
  </conditionalFormatting>
  <conditionalFormatting sqref="A146:F149">
    <cfRule dxfId="3" priority="4" type="expression">
      <formula>$B146="SHOULD NOT"</formula>
    </cfRule>
  </conditionalFormatting>
  <conditionalFormatting sqref="A146:F149">
    <cfRule dxfId="4" priority="5" type="expression">
      <formula>$B146="MUST NOT"</formula>
    </cfRule>
  </conditionalFormatting>
  <conditionalFormatting sqref="A152:F153">
    <cfRule dxfId="0" priority="1" type="expression">
      <formula>$B152="MUST"</formula>
    </cfRule>
  </conditionalFormatting>
  <conditionalFormatting sqref="A152:F153">
    <cfRule dxfId="1" priority="2" type="expression">
      <formula>$B152="SHOULD"</formula>
    </cfRule>
  </conditionalFormatting>
  <conditionalFormatting sqref="A152:F153">
    <cfRule dxfId="2" priority="3" type="expression">
      <formula>$B152="MAY"</formula>
    </cfRule>
  </conditionalFormatting>
  <conditionalFormatting sqref="A152:F153">
    <cfRule dxfId="3" priority="4" type="expression">
      <formula>$B152="SHOULD NOT"</formula>
    </cfRule>
  </conditionalFormatting>
  <conditionalFormatting sqref="A152:F153">
    <cfRule dxfId="4" priority="5" type="expression">
      <formula>$B152="MUST NOT"</formula>
    </cfRule>
  </conditionalFormatting>
  <conditionalFormatting sqref="A156:F169">
    <cfRule dxfId="0" priority="1" type="expression">
      <formula>$B156="MUST"</formula>
    </cfRule>
  </conditionalFormatting>
  <conditionalFormatting sqref="A156:F169">
    <cfRule dxfId="1" priority="2" type="expression">
      <formula>$B156="SHOULD"</formula>
    </cfRule>
  </conditionalFormatting>
  <conditionalFormatting sqref="A156:F169">
    <cfRule dxfId="2" priority="3" type="expression">
      <formula>$B156="MAY"</formula>
    </cfRule>
  </conditionalFormatting>
  <conditionalFormatting sqref="A156:F169">
    <cfRule dxfId="3" priority="4" type="expression">
      <formula>$B156="SHOULD NOT"</formula>
    </cfRule>
  </conditionalFormatting>
  <conditionalFormatting sqref="A156:F169">
    <cfRule dxfId="4" priority="5" type="expression">
      <formula>$B156="MUST NOT"</formula>
    </cfRule>
  </conditionalFormatting>
  <conditionalFormatting sqref="A172:F174">
    <cfRule dxfId="0" priority="1" type="expression">
      <formula>$B172="MUST"</formula>
    </cfRule>
  </conditionalFormatting>
  <conditionalFormatting sqref="A172:F174">
    <cfRule dxfId="1" priority="2" type="expression">
      <formula>$B172="SHOULD"</formula>
    </cfRule>
  </conditionalFormatting>
  <conditionalFormatting sqref="A172:F174">
    <cfRule dxfId="2" priority="3" type="expression">
      <formula>$B172="MAY"</formula>
    </cfRule>
  </conditionalFormatting>
  <conditionalFormatting sqref="A172:F174">
    <cfRule dxfId="3" priority="4" type="expression">
      <formula>$B172="SHOULD NOT"</formula>
    </cfRule>
  </conditionalFormatting>
  <conditionalFormatting sqref="A172:F174">
    <cfRule dxfId="4" priority="5" type="expression">
      <formula>$B172="MUST NOT"</formula>
    </cfRule>
  </conditionalFormatting>
  <conditionalFormatting sqref="A177:F196">
    <cfRule dxfId="0" priority="1" type="expression">
      <formula>$B177="MUST"</formula>
    </cfRule>
  </conditionalFormatting>
  <conditionalFormatting sqref="A177:F196">
    <cfRule dxfId="1" priority="2" type="expression">
      <formula>$B177="SHOULD"</formula>
    </cfRule>
  </conditionalFormatting>
  <conditionalFormatting sqref="A177:F196">
    <cfRule dxfId="2" priority="3" type="expression">
      <formula>$B177="MAY"</formula>
    </cfRule>
  </conditionalFormatting>
  <conditionalFormatting sqref="A177:F196">
    <cfRule dxfId="3" priority="4" type="expression">
      <formula>$B177="SHOULD NOT"</formula>
    </cfRule>
  </conditionalFormatting>
  <conditionalFormatting sqref="A177:F196">
    <cfRule dxfId="4" priority="5" type="expression">
      <formula>$B177="MUST NOT"</formula>
    </cfRule>
  </conditionalFormatting>
  <conditionalFormatting sqref="A199:F199">
    <cfRule dxfId="0" priority="1" type="expression">
      <formula>$B199="MUST"</formula>
    </cfRule>
  </conditionalFormatting>
  <conditionalFormatting sqref="A199:F199">
    <cfRule dxfId="1" priority="2" type="expression">
      <formula>$B199="SHOULD"</formula>
    </cfRule>
  </conditionalFormatting>
  <conditionalFormatting sqref="A199:F199">
    <cfRule dxfId="2" priority="3" type="expression">
      <formula>$B199="MAY"</formula>
    </cfRule>
  </conditionalFormatting>
  <conditionalFormatting sqref="A199:F199">
    <cfRule dxfId="3" priority="4" type="expression">
      <formula>$B199="SHOULD NOT"</formula>
    </cfRule>
  </conditionalFormatting>
  <conditionalFormatting sqref="A199:F199">
    <cfRule dxfId="4" priority="5" type="expression">
      <formula>$B199="MUST NOT"</formula>
    </cfRule>
  </conditionalFormatting>
  <conditionalFormatting sqref="A202:F221">
    <cfRule dxfId="0" priority="1" type="expression">
      <formula>$B202="MUST"</formula>
    </cfRule>
  </conditionalFormatting>
  <conditionalFormatting sqref="A202:F221">
    <cfRule dxfId="1" priority="2" type="expression">
      <formula>$B202="SHOULD"</formula>
    </cfRule>
  </conditionalFormatting>
  <conditionalFormatting sqref="A202:F221">
    <cfRule dxfId="2" priority="3" type="expression">
      <formula>$B202="MAY"</formula>
    </cfRule>
  </conditionalFormatting>
  <conditionalFormatting sqref="A202:F221">
    <cfRule dxfId="3" priority="4" type="expression">
      <formula>$B202="SHOULD NOT"</formula>
    </cfRule>
  </conditionalFormatting>
  <conditionalFormatting sqref="A202:F221">
    <cfRule dxfId="4" priority="5" type="expression">
      <formula>$B202="MUST NOT"</formula>
    </cfRule>
  </conditionalFormatting>
  <conditionalFormatting sqref="A224:F224">
    <cfRule dxfId="0" priority="1" type="expression">
      <formula>$B224="MUST"</formula>
    </cfRule>
  </conditionalFormatting>
  <conditionalFormatting sqref="A224:F224">
    <cfRule dxfId="1" priority="2" type="expression">
      <formula>$B224="SHOULD"</formula>
    </cfRule>
  </conditionalFormatting>
  <conditionalFormatting sqref="A224:F224">
    <cfRule dxfId="2" priority="3" type="expression">
      <formula>$B224="MAY"</formula>
    </cfRule>
  </conditionalFormatting>
  <conditionalFormatting sqref="A224:F224">
    <cfRule dxfId="3" priority="4" type="expression">
      <formula>$B224="SHOULD NOT"</formula>
    </cfRule>
  </conditionalFormatting>
  <conditionalFormatting sqref="A224:F224">
    <cfRule dxfId="4" priority="5" type="expression">
      <formula>$B224="MUST NOT"</formula>
    </cfRule>
  </conditionalFormatting>
  <conditionalFormatting sqref="A227:F229">
    <cfRule dxfId="0" priority="1" type="expression">
      <formula>$B227="MUST"</formula>
    </cfRule>
  </conditionalFormatting>
  <conditionalFormatting sqref="A227:F229">
    <cfRule dxfId="1" priority="2" type="expression">
      <formula>$B227="SHOULD"</formula>
    </cfRule>
  </conditionalFormatting>
  <conditionalFormatting sqref="A227:F229">
    <cfRule dxfId="2" priority="3" type="expression">
      <formula>$B227="MAY"</formula>
    </cfRule>
  </conditionalFormatting>
  <conditionalFormatting sqref="A227:F229">
    <cfRule dxfId="3" priority="4" type="expression">
      <formula>$B227="SHOULD NOT"</formula>
    </cfRule>
  </conditionalFormatting>
  <conditionalFormatting sqref="A227:F229">
    <cfRule dxfId="4" priority="5" type="expression">
      <formula>$B227="MUST NOT"</formula>
    </cfRule>
  </conditionalFormatting>
  <conditionalFormatting sqref="A232:F251">
    <cfRule dxfId="0" priority="1" type="expression">
      <formula>$B232="MUST"</formula>
    </cfRule>
  </conditionalFormatting>
  <conditionalFormatting sqref="A232:F251">
    <cfRule dxfId="1" priority="2" type="expression">
      <formula>$B232="SHOULD"</formula>
    </cfRule>
  </conditionalFormatting>
  <conditionalFormatting sqref="A232:F251">
    <cfRule dxfId="2" priority="3" type="expression">
      <formula>$B232="MAY"</formula>
    </cfRule>
  </conditionalFormatting>
  <conditionalFormatting sqref="A232:F251">
    <cfRule dxfId="3" priority="4" type="expression">
      <formula>$B232="SHOULD NOT"</formula>
    </cfRule>
  </conditionalFormatting>
  <conditionalFormatting sqref="A232:F251">
    <cfRule dxfId="4" priority="5" type="expression">
      <formula>$B232="MUST NOT"</formula>
    </cfRule>
  </conditionalFormatting>
  <conditionalFormatting sqref="A254:F254">
    <cfRule dxfId="0" priority="1" type="expression">
      <formula>$B254="MUST"</formula>
    </cfRule>
  </conditionalFormatting>
  <conditionalFormatting sqref="A254:F254">
    <cfRule dxfId="1" priority="2" type="expression">
      <formula>$B254="SHOULD"</formula>
    </cfRule>
  </conditionalFormatting>
  <conditionalFormatting sqref="A254:F254">
    <cfRule dxfId="2" priority="3" type="expression">
      <formula>$B254="MAY"</formula>
    </cfRule>
  </conditionalFormatting>
  <conditionalFormatting sqref="A254:F254">
    <cfRule dxfId="3" priority="4" type="expression">
      <formula>$B254="SHOULD NOT"</formula>
    </cfRule>
  </conditionalFormatting>
  <conditionalFormatting sqref="A254:F254">
    <cfRule dxfId="4" priority="5" type="expression">
      <formula>$B254="MUST NOT"</formula>
    </cfRule>
  </conditionalFormatting>
  <conditionalFormatting sqref="A257:F276">
    <cfRule dxfId="0" priority="1" type="expression">
      <formula>$B257="MUST"</formula>
    </cfRule>
  </conditionalFormatting>
  <conditionalFormatting sqref="A257:F276">
    <cfRule dxfId="1" priority="2" type="expression">
      <formula>$B257="SHOULD"</formula>
    </cfRule>
  </conditionalFormatting>
  <conditionalFormatting sqref="A257:F276">
    <cfRule dxfId="2" priority="3" type="expression">
      <formula>$B257="MAY"</formula>
    </cfRule>
  </conditionalFormatting>
  <conditionalFormatting sqref="A257:F276">
    <cfRule dxfId="3" priority="4" type="expression">
      <formula>$B257="SHOULD NOT"</formula>
    </cfRule>
  </conditionalFormatting>
  <conditionalFormatting sqref="A257:F276">
    <cfRule dxfId="4" priority="5" type="expression">
      <formula>$B257="MUST NOT"</formula>
    </cfRule>
  </conditionalFormatting>
  <conditionalFormatting sqref="A279:F279">
    <cfRule dxfId="0" priority="1" type="expression">
      <formula>$B279="MUST"</formula>
    </cfRule>
  </conditionalFormatting>
  <conditionalFormatting sqref="A279:F279">
    <cfRule dxfId="1" priority="2" type="expression">
      <formula>$B279="SHOULD"</formula>
    </cfRule>
  </conditionalFormatting>
  <conditionalFormatting sqref="A279:F279">
    <cfRule dxfId="2" priority="3" type="expression">
      <formula>$B279="MAY"</formula>
    </cfRule>
  </conditionalFormatting>
  <conditionalFormatting sqref="A279:F279">
    <cfRule dxfId="3" priority="4" type="expression">
      <formula>$B279="SHOULD NOT"</formula>
    </cfRule>
  </conditionalFormatting>
  <conditionalFormatting sqref="A279:F279">
    <cfRule dxfId="4" priority="5" type="expression">
      <formula>$B279="MUST NOT"</formula>
    </cfRule>
  </conditionalFormatting>
  <conditionalFormatting sqref="A282:F301">
    <cfRule dxfId="0" priority="1" type="expression">
      <formula>$B282="MUST"</formula>
    </cfRule>
  </conditionalFormatting>
  <conditionalFormatting sqref="A282:F301">
    <cfRule dxfId="1" priority="2" type="expression">
      <formula>$B282="SHOULD"</formula>
    </cfRule>
  </conditionalFormatting>
  <conditionalFormatting sqref="A282:F301">
    <cfRule dxfId="2" priority="3" type="expression">
      <formula>$B282="MAY"</formula>
    </cfRule>
  </conditionalFormatting>
  <conditionalFormatting sqref="A282:F301">
    <cfRule dxfId="3" priority="4" type="expression">
      <formula>$B282="SHOULD NOT"</formula>
    </cfRule>
  </conditionalFormatting>
  <conditionalFormatting sqref="A282:F301">
    <cfRule dxfId="4" priority="5" type="expression">
      <formula>$B282="MUST NOT"</formula>
    </cfRule>
  </conditionalFormatting>
  <conditionalFormatting sqref="A304:F304">
    <cfRule dxfId="0" priority="1" type="expression">
      <formula>$B304="MUST"</formula>
    </cfRule>
  </conditionalFormatting>
  <conditionalFormatting sqref="A304:F304">
    <cfRule dxfId="1" priority="2" type="expression">
      <formula>$B304="SHOULD"</formula>
    </cfRule>
  </conditionalFormatting>
  <conditionalFormatting sqref="A304:F304">
    <cfRule dxfId="2" priority="3" type="expression">
      <formula>$B304="MAY"</formula>
    </cfRule>
  </conditionalFormatting>
  <conditionalFormatting sqref="A304:F304">
    <cfRule dxfId="3" priority="4" type="expression">
      <formula>$B304="SHOULD NOT"</formula>
    </cfRule>
  </conditionalFormatting>
  <conditionalFormatting sqref="A304:F304">
    <cfRule dxfId="4" priority="5" type="expression">
      <formula>$B304="MUST NOT"</formula>
    </cfRule>
  </conditionalFormatting>
  <conditionalFormatting sqref="A307:F309">
    <cfRule dxfId="0" priority="1" type="expression">
      <formula>$B307="MUST"</formula>
    </cfRule>
  </conditionalFormatting>
  <conditionalFormatting sqref="A307:F309">
    <cfRule dxfId="1" priority="2" type="expression">
      <formula>$B307="SHOULD"</formula>
    </cfRule>
  </conditionalFormatting>
  <conditionalFormatting sqref="A307:F309">
    <cfRule dxfId="2" priority="3" type="expression">
      <formula>$B307="MAY"</formula>
    </cfRule>
  </conditionalFormatting>
  <conditionalFormatting sqref="A307:F309">
    <cfRule dxfId="3" priority="4" type="expression">
      <formula>$B307="SHOULD NOT"</formula>
    </cfRule>
  </conditionalFormatting>
  <conditionalFormatting sqref="A307:F309">
    <cfRule dxfId="4" priority="5" type="expression">
      <formula>$B307="MUST NOT"</formula>
    </cfRule>
  </conditionalFormatting>
  <conditionalFormatting sqref="A312:F319">
    <cfRule dxfId="0" priority="1" type="expression">
      <formula>$B312="MUST"</formula>
    </cfRule>
  </conditionalFormatting>
  <conditionalFormatting sqref="A312:F319">
    <cfRule dxfId="1" priority="2" type="expression">
      <formula>$B312="SHOULD"</formula>
    </cfRule>
  </conditionalFormatting>
  <conditionalFormatting sqref="A312:F319">
    <cfRule dxfId="2" priority="3" type="expression">
      <formula>$B312="MAY"</formula>
    </cfRule>
  </conditionalFormatting>
  <conditionalFormatting sqref="A312:F319">
    <cfRule dxfId="3" priority="4" type="expression">
      <formula>$B312="SHOULD NOT"</formula>
    </cfRule>
  </conditionalFormatting>
  <conditionalFormatting sqref="A312:F319">
    <cfRule dxfId="4" priority="5" type="expression">
      <formula>$B312="MUST NOT"</formula>
    </cfRule>
  </conditionalFormatting>
  <conditionalFormatting sqref="A322:F327">
    <cfRule dxfId="0" priority="1" type="expression">
      <formula>$B322="MUST"</formula>
    </cfRule>
  </conditionalFormatting>
  <conditionalFormatting sqref="A322:F327">
    <cfRule dxfId="1" priority="2" type="expression">
      <formula>$B322="SHOULD"</formula>
    </cfRule>
  </conditionalFormatting>
  <conditionalFormatting sqref="A322:F327">
    <cfRule dxfId="2" priority="3" type="expression">
      <formula>$B322="MAY"</formula>
    </cfRule>
  </conditionalFormatting>
  <conditionalFormatting sqref="A322:F327">
    <cfRule dxfId="3" priority="4" type="expression">
      <formula>$B322="SHOULD NOT"</formula>
    </cfRule>
  </conditionalFormatting>
  <conditionalFormatting sqref="A322:F327">
    <cfRule dxfId="4" priority="5" type="expression">
      <formula>$B322="MUST NOT"</formula>
    </cfRule>
  </conditionalFormatting>
  <conditionalFormatting sqref="A330:F349">
    <cfRule dxfId="0" priority="1" type="expression">
      <formula>$B330="MUST"</formula>
    </cfRule>
  </conditionalFormatting>
  <conditionalFormatting sqref="A330:F349">
    <cfRule dxfId="1" priority="2" type="expression">
      <formula>$B330="SHOULD"</formula>
    </cfRule>
  </conditionalFormatting>
  <conditionalFormatting sqref="A330:F349">
    <cfRule dxfId="2" priority="3" type="expression">
      <formula>$B330="MAY"</formula>
    </cfRule>
  </conditionalFormatting>
  <conditionalFormatting sqref="A330:F349">
    <cfRule dxfId="3" priority="4" type="expression">
      <formula>$B330="SHOULD NOT"</formula>
    </cfRule>
  </conditionalFormatting>
  <conditionalFormatting sqref="A330:F349">
    <cfRule dxfId="4" priority="5" type="expression">
      <formula>$B330="MUST NOT"</formula>
    </cfRule>
  </conditionalFormatting>
  <conditionalFormatting sqref="A352:F352">
    <cfRule dxfId="0" priority="1" type="expression">
      <formula>$B352="MUST"</formula>
    </cfRule>
  </conditionalFormatting>
  <conditionalFormatting sqref="A352:F352">
    <cfRule dxfId="1" priority="2" type="expression">
      <formula>$B352="SHOULD"</formula>
    </cfRule>
  </conditionalFormatting>
  <conditionalFormatting sqref="A352:F352">
    <cfRule dxfId="2" priority="3" type="expression">
      <formula>$B352="MAY"</formula>
    </cfRule>
  </conditionalFormatting>
  <conditionalFormatting sqref="A352:F352">
    <cfRule dxfId="3" priority="4" type="expression">
      <formula>$B352="SHOULD NOT"</formula>
    </cfRule>
  </conditionalFormatting>
  <conditionalFormatting sqref="A352:F352">
    <cfRule dxfId="4" priority="5" type="expression">
      <formula>$B352="MUST NOT"</formula>
    </cfRule>
  </conditionalFormatting>
  <conditionalFormatting sqref="A355:F374">
    <cfRule dxfId="0" priority="1" type="expression">
      <formula>$B355="MUST"</formula>
    </cfRule>
  </conditionalFormatting>
  <conditionalFormatting sqref="A355:F374">
    <cfRule dxfId="1" priority="2" type="expression">
      <formula>$B355="SHOULD"</formula>
    </cfRule>
  </conditionalFormatting>
  <conditionalFormatting sqref="A355:F374">
    <cfRule dxfId="2" priority="3" type="expression">
      <formula>$B355="MAY"</formula>
    </cfRule>
  </conditionalFormatting>
  <conditionalFormatting sqref="A355:F374">
    <cfRule dxfId="3" priority="4" type="expression">
      <formula>$B355="SHOULD NOT"</formula>
    </cfRule>
  </conditionalFormatting>
  <conditionalFormatting sqref="A355:F374">
    <cfRule dxfId="4" priority="5" type="expression">
      <formula>$B355="MUST NOT"</formula>
    </cfRule>
  </conditionalFormatting>
  <conditionalFormatting sqref="A377:F377">
    <cfRule dxfId="0" priority="1" type="expression">
      <formula>$B377="MUST"</formula>
    </cfRule>
  </conditionalFormatting>
  <conditionalFormatting sqref="A377:F377">
    <cfRule dxfId="1" priority="2" type="expression">
      <formula>$B377="SHOULD"</formula>
    </cfRule>
  </conditionalFormatting>
  <conditionalFormatting sqref="A377:F377">
    <cfRule dxfId="2" priority="3" type="expression">
      <formula>$B377="MAY"</formula>
    </cfRule>
  </conditionalFormatting>
  <conditionalFormatting sqref="A377:F377">
    <cfRule dxfId="3" priority="4" type="expression">
      <formula>$B377="SHOULD NOT"</formula>
    </cfRule>
  </conditionalFormatting>
  <conditionalFormatting sqref="A377:F377">
    <cfRule dxfId="4" priority="5" type="expression">
      <formula>$B377="MUST NOT"</formula>
    </cfRule>
  </conditionalFormatting>
  <conditionalFormatting sqref="A380:F382">
    <cfRule dxfId="0" priority="1" type="expression">
      <formula>$B380="MUST"</formula>
    </cfRule>
  </conditionalFormatting>
  <conditionalFormatting sqref="A380:F382">
    <cfRule dxfId="1" priority="2" type="expression">
      <formula>$B380="SHOULD"</formula>
    </cfRule>
  </conditionalFormatting>
  <conditionalFormatting sqref="A380:F382">
    <cfRule dxfId="2" priority="3" type="expression">
      <formula>$B380="MAY"</formula>
    </cfRule>
  </conditionalFormatting>
  <conditionalFormatting sqref="A380:F382">
    <cfRule dxfId="3" priority="4" type="expression">
      <formula>$B380="SHOULD NOT"</formula>
    </cfRule>
  </conditionalFormatting>
  <conditionalFormatting sqref="A380:F382">
    <cfRule dxfId="4" priority="5" type="expression">
      <formula>$B380="MUST NOT"</formula>
    </cfRule>
  </conditionalFormatting>
  <conditionalFormatting sqref="A385:F404">
    <cfRule dxfId="0" priority="1" type="expression">
      <formula>$B385="MUST"</formula>
    </cfRule>
  </conditionalFormatting>
  <conditionalFormatting sqref="A385:F404">
    <cfRule dxfId="1" priority="2" type="expression">
      <formula>$B385="SHOULD"</formula>
    </cfRule>
  </conditionalFormatting>
  <conditionalFormatting sqref="A385:F404">
    <cfRule dxfId="2" priority="3" type="expression">
      <formula>$B385="MAY"</formula>
    </cfRule>
  </conditionalFormatting>
  <conditionalFormatting sqref="A385:F404">
    <cfRule dxfId="3" priority="4" type="expression">
      <formula>$B385="SHOULD NOT"</formula>
    </cfRule>
  </conditionalFormatting>
  <conditionalFormatting sqref="A385:F404">
    <cfRule dxfId="4" priority="5" type="expression">
      <formula>$B385="MUST NOT"</formula>
    </cfRule>
  </conditionalFormatting>
  <conditionalFormatting sqref="A407:F407">
    <cfRule dxfId="0" priority="1" type="expression">
      <formula>$B407="MUST"</formula>
    </cfRule>
  </conditionalFormatting>
  <conditionalFormatting sqref="A407:F407">
    <cfRule dxfId="1" priority="2" type="expression">
      <formula>$B407="SHOULD"</formula>
    </cfRule>
  </conditionalFormatting>
  <conditionalFormatting sqref="A407:F407">
    <cfRule dxfId="2" priority="3" type="expression">
      <formula>$B407="MAY"</formula>
    </cfRule>
  </conditionalFormatting>
  <conditionalFormatting sqref="A407:F407">
    <cfRule dxfId="3" priority="4" type="expression">
      <formula>$B407="SHOULD NOT"</formula>
    </cfRule>
  </conditionalFormatting>
  <conditionalFormatting sqref="A407:F407">
    <cfRule dxfId="4" priority="5" type="expression">
      <formula>$B407="MUST NOT"</formula>
    </cfRule>
  </conditionalFormatting>
  <conditionalFormatting sqref="A410:F411">
    <cfRule dxfId="0" priority="1" type="expression">
      <formula>$B410="MUST"</formula>
    </cfRule>
  </conditionalFormatting>
  <conditionalFormatting sqref="A410:F411">
    <cfRule dxfId="1" priority="2" type="expression">
      <formula>$B410="SHOULD"</formula>
    </cfRule>
  </conditionalFormatting>
  <conditionalFormatting sqref="A410:F411">
    <cfRule dxfId="2" priority="3" type="expression">
      <formula>$B410="MAY"</formula>
    </cfRule>
  </conditionalFormatting>
  <conditionalFormatting sqref="A410:F411">
    <cfRule dxfId="3" priority="4" type="expression">
      <formula>$B410="SHOULD NOT"</formula>
    </cfRule>
  </conditionalFormatting>
  <conditionalFormatting sqref="A410:F411">
    <cfRule dxfId="4" priority="5" type="expression">
      <formula>$B410="MUST NOT"</formula>
    </cfRule>
  </conditionalFormatting>
  <conditionalFormatting sqref="A414:F416">
    <cfRule dxfId="0" priority="1" type="expression">
      <formula>$B414="MUST"</formula>
    </cfRule>
  </conditionalFormatting>
  <conditionalFormatting sqref="A414:F416">
    <cfRule dxfId="1" priority="2" type="expression">
      <formula>$B414="SHOULD"</formula>
    </cfRule>
  </conditionalFormatting>
  <conditionalFormatting sqref="A414:F416">
    <cfRule dxfId="2" priority="3" type="expression">
      <formula>$B414="MAY"</formula>
    </cfRule>
  </conditionalFormatting>
  <conditionalFormatting sqref="A414:F416">
    <cfRule dxfId="3" priority="4" type="expression">
      <formula>$B414="SHOULD NOT"</formula>
    </cfRule>
  </conditionalFormatting>
  <conditionalFormatting sqref="A414:F416">
    <cfRule dxfId="4" priority="5" type="expression">
      <formula>$B414="MUST NOT"</formula>
    </cfRule>
  </conditionalFormatting>
  <conditionalFormatting sqref="A419:F420">
    <cfRule dxfId="0" priority="1" type="expression">
      <formula>$B419="MUST"</formula>
    </cfRule>
  </conditionalFormatting>
  <conditionalFormatting sqref="A419:F420">
    <cfRule dxfId="1" priority="2" type="expression">
      <formula>$B419="SHOULD"</formula>
    </cfRule>
  </conditionalFormatting>
  <conditionalFormatting sqref="A419:F420">
    <cfRule dxfId="2" priority="3" type="expression">
      <formula>$B419="MAY"</formula>
    </cfRule>
  </conditionalFormatting>
  <conditionalFormatting sqref="A419:F420">
    <cfRule dxfId="3" priority="4" type="expression">
      <formula>$B419="SHOULD NOT"</formula>
    </cfRule>
  </conditionalFormatting>
  <conditionalFormatting sqref="A419:F420">
    <cfRule dxfId="4" priority="5" type="expression">
      <formula>$B419="MUST NOT"</formula>
    </cfRule>
  </conditionalFormatting>
  <conditionalFormatting sqref="A423:F432">
    <cfRule dxfId="0" priority="1" type="expression">
      <formula>$B423="MUST"</formula>
    </cfRule>
  </conditionalFormatting>
  <conditionalFormatting sqref="A423:F432">
    <cfRule dxfId="1" priority="2" type="expression">
      <formula>$B423="SHOULD"</formula>
    </cfRule>
  </conditionalFormatting>
  <conditionalFormatting sqref="A423:F432">
    <cfRule dxfId="2" priority="3" type="expression">
      <formula>$B423="MAY"</formula>
    </cfRule>
  </conditionalFormatting>
  <conditionalFormatting sqref="A423:F432">
    <cfRule dxfId="3" priority="4" type="expression">
      <formula>$B423="SHOULD NOT"</formula>
    </cfRule>
  </conditionalFormatting>
  <conditionalFormatting sqref="A423:F432">
    <cfRule dxfId="4" priority="5" type="expression">
      <formula>$B423="MUST NOT"</formula>
    </cfRule>
  </conditionalFormatting>
  <conditionalFormatting sqref="A435:F443">
    <cfRule dxfId="0" priority="1" type="expression">
      <formula>$B435="MUST"</formula>
    </cfRule>
  </conditionalFormatting>
  <conditionalFormatting sqref="A435:F443">
    <cfRule dxfId="1" priority="2" type="expression">
      <formula>$B435="SHOULD"</formula>
    </cfRule>
  </conditionalFormatting>
  <conditionalFormatting sqref="A435:F443">
    <cfRule dxfId="2" priority="3" type="expression">
      <formula>$B435="MAY"</formula>
    </cfRule>
  </conditionalFormatting>
  <conditionalFormatting sqref="A435:F443">
    <cfRule dxfId="3" priority="4" type="expression">
      <formula>$B435="SHOULD NOT"</formula>
    </cfRule>
  </conditionalFormatting>
  <conditionalFormatting sqref="A435:F443">
    <cfRule dxfId="4" priority="5" type="expression">
      <formula>$B435="MUST NOT"</formula>
    </cfRule>
  </conditionalFormatting>
  <conditionalFormatting sqref="A446:F449">
    <cfRule dxfId="0" priority="1" type="expression">
      <formula>$B446="MUST"</formula>
    </cfRule>
  </conditionalFormatting>
  <conditionalFormatting sqref="A446:F449">
    <cfRule dxfId="1" priority="2" type="expression">
      <formula>$B446="SHOULD"</formula>
    </cfRule>
  </conditionalFormatting>
  <conditionalFormatting sqref="A446:F449">
    <cfRule dxfId="2" priority="3" type="expression">
      <formula>$B446="MAY"</formula>
    </cfRule>
  </conditionalFormatting>
  <conditionalFormatting sqref="A446:F449">
    <cfRule dxfId="3" priority="4" type="expression">
      <formula>$B446="SHOULD NOT"</formula>
    </cfRule>
  </conditionalFormatting>
  <conditionalFormatting sqref="A446:F449">
    <cfRule dxfId="4" priority="5" type="expression">
      <formula>$B446="MUST NOT"</formula>
    </cfRule>
  </conditionalFormatting>
  <conditionalFormatting sqref="A452:F471">
    <cfRule dxfId="0" priority="1" type="expression">
      <formula>$B452="MUST"</formula>
    </cfRule>
  </conditionalFormatting>
  <conditionalFormatting sqref="A452:F471">
    <cfRule dxfId="1" priority="2" type="expression">
      <formula>$B452="SHOULD"</formula>
    </cfRule>
  </conditionalFormatting>
  <conditionalFormatting sqref="A452:F471">
    <cfRule dxfId="2" priority="3" type="expression">
      <formula>$B452="MAY"</formula>
    </cfRule>
  </conditionalFormatting>
  <conditionalFormatting sqref="A452:F471">
    <cfRule dxfId="3" priority="4" type="expression">
      <formula>$B452="SHOULD NOT"</formula>
    </cfRule>
  </conditionalFormatting>
  <conditionalFormatting sqref="A452:F471">
    <cfRule dxfId="4" priority="5" type="expression">
      <formula>$B452="MUST NOT"</formula>
    </cfRule>
  </conditionalFormatting>
  <conditionalFormatting sqref="A474:F474">
    <cfRule dxfId="0" priority="1" type="expression">
      <formula>$B474="MUST"</formula>
    </cfRule>
  </conditionalFormatting>
  <conditionalFormatting sqref="A474:F474">
    <cfRule dxfId="1" priority="2" type="expression">
      <formula>$B474="SHOULD"</formula>
    </cfRule>
  </conditionalFormatting>
  <conditionalFormatting sqref="A474:F474">
    <cfRule dxfId="2" priority="3" type="expression">
      <formula>$B474="MAY"</formula>
    </cfRule>
  </conditionalFormatting>
  <conditionalFormatting sqref="A474:F474">
    <cfRule dxfId="3" priority="4" type="expression">
      <formula>$B474="SHOULD NOT"</formula>
    </cfRule>
  </conditionalFormatting>
  <conditionalFormatting sqref="A474:F474">
    <cfRule dxfId="4" priority="5" type="expression">
      <formula>$B474="MUST NOT"</formula>
    </cfRule>
  </conditionalFormatting>
  <conditionalFormatting sqref="A477:F496">
    <cfRule dxfId="0" priority="1" type="expression">
      <formula>$B477="MUST"</formula>
    </cfRule>
  </conditionalFormatting>
  <conditionalFormatting sqref="A477:F496">
    <cfRule dxfId="1" priority="2" type="expression">
      <formula>$B477="SHOULD"</formula>
    </cfRule>
  </conditionalFormatting>
  <conditionalFormatting sqref="A477:F496">
    <cfRule dxfId="2" priority="3" type="expression">
      <formula>$B477="MAY"</formula>
    </cfRule>
  </conditionalFormatting>
  <conditionalFormatting sqref="A477:F496">
    <cfRule dxfId="3" priority="4" type="expression">
      <formula>$B477="SHOULD NOT"</formula>
    </cfRule>
  </conditionalFormatting>
  <conditionalFormatting sqref="A477:F496">
    <cfRule dxfId="4" priority="5" type="expression">
      <formula>$B477="MUST NOT"</formula>
    </cfRule>
  </conditionalFormatting>
  <conditionalFormatting sqref="A499:F499">
    <cfRule dxfId="0" priority="1" type="expression">
      <formula>$B499="MUST"</formula>
    </cfRule>
  </conditionalFormatting>
  <conditionalFormatting sqref="A499:F499">
    <cfRule dxfId="1" priority="2" type="expression">
      <formula>$B499="SHOULD"</formula>
    </cfRule>
  </conditionalFormatting>
  <conditionalFormatting sqref="A499:F499">
    <cfRule dxfId="2" priority="3" type="expression">
      <formula>$B499="MAY"</formula>
    </cfRule>
  </conditionalFormatting>
  <conditionalFormatting sqref="A499:F499">
    <cfRule dxfId="3" priority="4" type="expression">
      <formula>$B499="SHOULD NOT"</formula>
    </cfRule>
  </conditionalFormatting>
  <conditionalFormatting sqref="A499:F499">
    <cfRule dxfId="4" priority="5" type="expression">
      <formula>$B499="MUST NOT"</formula>
    </cfRule>
  </conditionalFormatting>
  <conditionalFormatting sqref="A502:F521">
    <cfRule dxfId="0" priority="1" type="expression">
      <formula>$B502="MUST"</formula>
    </cfRule>
  </conditionalFormatting>
  <conditionalFormatting sqref="A502:F521">
    <cfRule dxfId="1" priority="2" type="expression">
      <formula>$B502="SHOULD"</formula>
    </cfRule>
  </conditionalFormatting>
  <conditionalFormatting sqref="A502:F521">
    <cfRule dxfId="2" priority="3" type="expression">
      <formula>$B502="MAY"</formula>
    </cfRule>
  </conditionalFormatting>
  <conditionalFormatting sqref="A502:F521">
    <cfRule dxfId="3" priority="4" type="expression">
      <formula>$B502="SHOULD NOT"</formula>
    </cfRule>
  </conditionalFormatting>
  <conditionalFormatting sqref="A502:F521">
    <cfRule dxfId="4" priority="5" type="expression">
      <formula>$B502="MUST NOT"</formula>
    </cfRule>
  </conditionalFormatting>
  <conditionalFormatting sqref="A524:F524">
    <cfRule dxfId="0" priority="1" type="expression">
      <formula>$B524="MUST"</formula>
    </cfRule>
  </conditionalFormatting>
  <conditionalFormatting sqref="A524:F524">
    <cfRule dxfId="1" priority="2" type="expression">
      <formula>$B524="SHOULD"</formula>
    </cfRule>
  </conditionalFormatting>
  <conditionalFormatting sqref="A524:F524">
    <cfRule dxfId="2" priority="3" type="expression">
      <formula>$B524="MAY"</formula>
    </cfRule>
  </conditionalFormatting>
  <conditionalFormatting sqref="A524:F524">
    <cfRule dxfId="3" priority="4" type="expression">
      <formula>$B524="SHOULD NOT"</formula>
    </cfRule>
  </conditionalFormatting>
  <conditionalFormatting sqref="A524:F524">
    <cfRule dxfId="4" priority="5" type="expression">
      <formula>$B524="MUST NOT"</formula>
    </cfRule>
  </conditionalFormatting>
  <conditionalFormatting sqref="A527:F546">
    <cfRule dxfId="0" priority="1" type="expression">
      <formula>$B527="MUST"</formula>
    </cfRule>
  </conditionalFormatting>
  <conditionalFormatting sqref="A527:F546">
    <cfRule dxfId="1" priority="2" type="expression">
      <formula>$B527="SHOULD"</formula>
    </cfRule>
  </conditionalFormatting>
  <conditionalFormatting sqref="A527:F546">
    <cfRule dxfId="2" priority="3" type="expression">
      <formula>$B527="MAY"</formula>
    </cfRule>
  </conditionalFormatting>
  <conditionalFormatting sqref="A527:F546">
    <cfRule dxfId="3" priority="4" type="expression">
      <formula>$B527="SHOULD NOT"</formula>
    </cfRule>
  </conditionalFormatting>
  <conditionalFormatting sqref="A527:F546">
    <cfRule dxfId="4" priority="5" type="expression">
      <formula>$B527="MUST NOT"</formula>
    </cfRule>
  </conditionalFormatting>
  <conditionalFormatting sqref="A549:F549">
    <cfRule dxfId="0" priority="1" type="expression">
      <formula>$B549="MUST"</formula>
    </cfRule>
  </conditionalFormatting>
  <conditionalFormatting sqref="A549:F549">
    <cfRule dxfId="1" priority="2" type="expression">
      <formula>$B549="SHOULD"</formula>
    </cfRule>
  </conditionalFormatting>
  <conditionalFormatting sqref="A549:F549">
    <cfRule dxfId="2" priority="3" type="expression">
      <formula>$B549="MAY"</formula>
    </cfRule>
  </conditionalFormatting>
  <conditionalFormatting sqref="A549:F549">
    <cfRule dxfId="3" priority="4" type="expression">
      <formula>$B549="SHOULD NOT"</formula>
    </cfRule>
  </conditionalFormatting>
  <conditionalFormatting sqref="A549:F549">
    <cfRule dxfId="4" priority="5" type="expression">
      <formula>$B549="MUST NOT"</formula>
    </cfRule>
  </conditionalFormatting>
  <conditionalFormatting sqref="A552:F555">
    <cfRule dxfId="0" priority="1" type="expression">
      <formula>$B552="MUST"</formula>
    </cfRule>
  </conditionalFormatting>
  <conditionalFormatting sqref="A552:F555">
    <cfRule dxfId="1" priority="2" type="expression">
      <formula>$B552="SHOULD"</formula>
    </cfRule>
  </conditionalFormatting>
  <conditionalFormatting sqref="A552:F555">
    <cfRule dxfId="2" priority="3" type="expression">
      <formula>$B552="MAY"</formula>
    </cfRule>
  </conditionalFormatting>
  <conditionalFormatting sqref="A552:F555">
    <cfRule dxfId="3" priority="4" type="expression">
      <formula>$B552="SHOULD NOT"</formula>
    </cfRule>
  </conditionalFormatting>
  <conditionalFormatting sqref="A552:F555">
    <cfRule dxfId="4" priority="5" type="expression">
      <formula>$B552="MUST NOT"</formula>
    </cfRule>
  </conditionalFormatting>
  <conditionalFormatting sqref="A558:F560">
    <cfRule dxfId="0" priority="1" type="expression">
      <formula>$B558="MUST"</formula>
    </cfRule>
  </conditionalFormatting>
  <conditionalFormatting sqref="A558:F560">
    <cfRule dxfId="1" priority="2" type="expression">
      <formula>$B558="SHOULD"</formula>
    </cfRule>
  </conditionalFormatting>
  <conditionalFormatting sqref="A558:F560">
    <cfRule dxfId="2" priority="3" type="expression">
      <formula>$B558="MAY"</formula>
    </cfRule>
  </conditionalFormatting>
  <conditionalFormatting sqref="A558:F560">
    <cfRule dxfId="3" priority="4" type="expression">
      <formula>$B558="SHOULD NOT"</formula>
    </cfRule>
  </conditionalFormatting>
  <conditionalFormatting sqref="A558:F560">
    <cfRule dxfId="4" priority="5" type="expression">
      <formula>$B558="MUST NOT"</formula>
    </cfRule>
  </conditionalFormatting>
  <conditionalFormatting sqref="A563:F567">
    <cfRule dxfId="0" priority="1" type="expression">
      <formula>$B563="MUST"</formula>
    </cfRule>
  </conditionalFormatting>
  <conditionalFormatting sqref="A563:F567">
    <cfRule dxfId="1" priority="2" type="expression">
      <formula>$B563="SHOULD"</formula>
    </cfRule>
  </conditionalFormatting>
  <conditionalFormatting sqref="A563:F567">
    <cfRule dxfId="2" priority="3" type="expression">
      <formula>$B563="MAY"</formula>
    </cfRule>
  </conditionalFormatting>
  <conditionalFormatting sqref="A563:F567">
    <cfRule dxfId="3" priority="4" type="expression">
      <formula>$B563="SHOULD NOT"</formula>
    </cfRule>
  </conditionalFormatting>
  <conditionalFormatting sqref="A563:F567">
    <cfRule dxfId="4" priority="5" type="expression">
      <formula>$B563="MUST NOT"</formula>
    </cfRule>
  </conditionalFormatting>
  <conditionalFormatting sqref="A570:F571">
    <cfRule dxfId="0" priority="1" type="expression">
      <formula>$B570="MUST"</formula>
    </cfRule>
  </conditionalFormatting>
  <conditionalFormatting sqref="A570:F571">
    <cfRule dxfId="1" priority="2" type="expression">
      <formula>$B570="SHOULD"</formula>
    </cfRule>
  </conditionalFormatting>
  <conditionalFormatting sqref="A570:F571">
    <cfRule dxfId="2" priority="3" type="expression">
      <formula>$B570="MAY"</formula>
    </cfRule>
  </conditionalFormatting>
  <conditionalFormatting sqref="A570:F571">
    <cfRule dxfId="3" priority="4" type="expression">
      <formula>$B570="SHOULD NOT"</formula>
    </cfRule>
  </conditionalFormatting>
  <conditionalFormatting sqref="A570:F571">
    <cfRule dxfId="4" priority="5" type="expression">
      <formula>$B570="MUST NOT"</formula>
    </cfRule>
  </conditionalFormatting>
  <conditionalFormatting sqref="A574:F580">
    <cfRule dxfId="0" priority="1" type="expression">
      <formula>$B574="MUST"</formula>
    </cfRule>
  </conditionalFormatting>
  <conditionalFormatting sqref="A574:F580">
    <cfRule dxfId="1" priority="2" type="expression">
      <formula>$B574="SHOULD"</formula>
    </cfRule>
  </conditionalFormatting>
  <conditionalFormatting sqref="A574:F580">
    <cfRule dxfId="2" priority="3" type="expression">
      <formula>$B574="MAY"</formula>
    </cfRule>
  </conditionalFormatting>
  <conditionalFormatting sqref="A574:F580">
    <cfRule dxfId="3" priority="4" type="expression">
      <formula>$B574="SHOULD NOT"</formula>
    </cfRule>
  </conditionalFormatting>
  <conditionalFormatting sqref="A574:F580">
    <cfRule dxfId="4" priority="5" type="expression">
      <formula>$B574="MUST NOT"</formula>
    </cfRule>
  </conditionalFormatting>
  <conditionalFormatting sqref="A583:F584">
    <cfRule dxfId="0" priority="1" type="expression">
      <formula>$B583="MUST"</formula>
    </cfRule>
  </conditionalFormatting>
  <conditionalFormatting sqref="A583:F584">
    <cfRule dxfId="1" priority="2" type="expression">
      <formula>$B583="SHOULD"</formula>
    </cfRule>
  </conditionalFormatting>
  <conditionalFormatting sqref="A583:F584">
    <cfRule dxfId="2" priority="3" type="expression">
      <formula>$B583="MAY"</formula>
    </cfRule>
  </conditionalFormatting>
  <conditionalFormatting sqref="A583:F584">
    <cfRule dxfId="3" priority="4" type="expression">
      <formula>$B583="SHOULD NOT"</formula>
    </cfRule>
  </conditionalFormatting>
  <conditionalFormatting sqref="A583:F584">
    <cfRule dxfId="4" priority="5" type="expression">
      <formula>$B583="MUST NOT"</formula>
    </cfRule>
  </conditionalFormatting>
  <conditionalFormatting sqref="A587:F593">
    <cfRule dxfId="0" priority="1" type="expression">
      <formula>$B587="MUST"</formula>
    </cfRule>
  </conditionalFormatting>
  <conditionalFormatting sqref="A587:F593">
    <cfRule dxfId="1" priority="2" type="expression">
      <formula>$B587="SHOULD"</formula>
    </cfRule>
  </conditionalFormatting>
  <conditionalFormatting sqref="A587:F593">
    <cfRule dxfId="2" priority="3" type="expression">
      <formula>$B587="MAY"</formula>
    </cfRule>
  </conditionalFormatting>
  <conditionalFormatting sqref="A587:F593">
    <cfRule dxfId="3" priority="4" type="expression">
      <formula>$B587="SHOULD NOT"</formula>
    </cfRule>
  </conditionalFormatting>
  <conditionalFormatting sqref="A587:F593">
    <cfRule dxfId="4" priority="5" type="expression">
      <formula>$B587="MUST NOT"</formula>
    </cfRule>
  </conditionalFormatting>
  <conditionalFormatting sqref="A596:F598">
    <cfRule dxfId="0" priority="1" type="expression">
      <formula>$B596="MUST"</formula>
    </cfRule>
  </conditionalFormatting>
  <conditionalFormatting sqref="A596:F598">
    <cfRule dxfId="1" priority="2" type="expression">
      <formula>$B596="SHOULD"</formula>
    </cfRule>
  </conditionalFormatting>
  <conditionalFormatting sqref="A596:F598">
    <cfRule dxfId="2" priority="3" type="expression">
      <formula>$B596="MAY"</formula>
    </cfRule>
  </conditionalFormatting>
  <conditionalFormatting sqref="A596:F598">
    <cfRule dxfId="3" priority="4" type="expression">
      <formula>$B596="SHOULD NOT"</formula>
    </cfRule>
  </conditionalFormatting>
  <conditionalFormatting sqref="A596:F598">
    <cfRule dxfId="4" priority="5" type="expression">
      <formula>$B596="MUST NOT"</formula>
    </cfRule>
  </conditionalFormatting>
  <conditionalFormatting sqref="A601:F603">
    <cfRule dxfId="0" priority="1" type="expression">
      <formula>$B601="MUST"</formula>
    </cfRule>
  </conditionalFormatting>
  <conditionalFormatting sqref="A601:F603">
    <cfRule dxfId="1" priority="2" type="expression">
      <formula>$B601="SHOULD"</formula>
    </cfRule>
  </conditionalFormatting>
  <conditionalFormatting sqref="A601:F603">
    <cfRule dxfId="2" priority="3" type="expression">
      <formula>$B601="MAY"</formula>
    </cfRule>
  </conditionalFormatting>
  <conditionalFormatting sqref="A601:F603">
    <cfRule dxfId="3" priority="4" type="expression">
      <formula>$B601="SHOULD NOT"</formula>
    </cfRule>
  </conditionalFormatting>
  <conditionalFormatting sqref="A601:F603">
    <cfRule dxfId="4" priority="5" type="expression">
      <formula>$B601="MUST NOT"</formula>
    </cfRule>
  </conditionalFormatting>
  <conditionalFormatting sqref="A606:F610">
    <cfRule dxfId="0" priority="1" type="expression">
      <formula>$B606="MUST"</formula>
    </cfRule>
  </conditionalFormatting>
  <conditionalFormatting sqref="A606:F610">
    <cfRule dxfId="1" priority="2" type="expression">
      <formula>$B606="SHOULD"</formula>
    </cfRule>
  </conditionalFormatting>
  <conditionalFormatting sqref="A606:F610">
    <cfRule dxfId="2" priority="3" type="expression">
      <formula>$B606="MAY"</formula>
    </cfRule>
  </conditionalFormatting>
  <conditionalFormatting sqref="A606:F610">
    <cfRule dxfId="3" priority="4" type="expression">
      <formula>$B606="SHOULD NOT"</formula>
    </cfRule>
  </conditionalFormatting>
  <conditionalFormatting sqref="A606:F610">
    <cfRule dxfId="4" priority="5" type="expression">
      <formula>$B606="MUST NOT"</formula>
    </cfRule>
  </conditionalFormatting>
  <conditionalFormatting sqref="A613:F615">
    <cfRule dxfId="0" priority="1" type="expression">
      <formula>$B613="MUST"</formula>
    </cfRule>
  </conditionalFormatting>
  <conditionalFormatting sqref="A613:F615">
    <cfRule dxfId="1" priority="2" type="expression">
      <formula>$B613="SHOULD"</formula>
    </cfRule>
  </conditionalFormatting>
  <conditionalFormatting sqref="A613:F615">
    <cfRule dxfId="2" priority="3" type="expression">
      <formula>$B613="MAY"</formula>
    </cfRule>
  </conditionalFormatting>
  <conditionalFormatting sqref="A613:F615">
    <cfRule dxfId="3" priority="4" type="expression">
      <formula>$B613="SHOULD NOT"</formula>
    </cfRule>
  </conditionalFormatting>
  <conditionalFormatting sqref="A613:F615">
    <cfRule dxfId="4" priority="5" type="expression">
      <formula>$B613="MUST NOT"</formula>
    </cfRule>
  </conditionalFormatting>
  <conditionalFormatting sqref="A618:F619">
    <cfRule dxfId="0" priority="1" type="expression">
      <formula>$B618="MUST"</formula>
    </cfRule>
  </conditionalFormatting>
  <conditionalFormatting sqref="A618:F619">
    <cfRule dxfId="1" priority="2" type="expression">
      <formula>$B618="SHOULD"</formula>
    </cfRule>
  </conditionalFormatting>
  <conditionalFormatting sqref="A618:F619">
    <cfRule dxfId="2" priority="3" type="expression">
      <formula>$B618="MAY"</formula>
    </cfRule>
  </conditionalFormatting>
  <conditionalFormatting sqref="A618:F619">
    <cfRule dxfId="3" priority="4" type="expression">
      <formula>$B618="SHOULD NOT"</formula>
    </cfRule>
  </conditionalFormatting>
  <conditionalFormatting sqref="A618:F619">
    <cfRule dxfId="4" priority="5" type="expression">
      <formula>$B618="MUST NOT"</formula>
    </cfRule>
  </conditionalFormatting>
  <conditionalFormatting sqref="A622:F623">
    <cfRule dxfId="0" priority="1" type="expression">
      <formula>$B622="MUST"</formula>
    </cfRule>
  </conditionalFormatting>
  <conditionalFormatting sqref="A622:F623">
    <cfRule dxfId="1" priority="2" type="expression">
      <formula>$B622="SHOULD"</formula>
    </cfRule>
  </conditionalFormatting>
  <conditionalFormatting sqref="A622:F623">
    <cfRule dxfId="2" priority="3" type="expression">
      <formula>$B622="MAY"</formula>
    </cfRule>
  </conditionalFormatting>
  <conditionalFormatting sqref="A622:F623">
    <cfRule dxfId="3" priority="4" type="expression">
      <formula>$B622="SHOULD NOT"</formula>
    </cfRule>
  </conditionalFormatting>
  <conditionalFormatting sqref="A622:F623">
    <cfRule dxfId="4" priority="5" type="expression">
      <formula>$B622="MUST NOT"</formula>
    </cfRule>
  </conditionalFormatting>
  <conditionalFormatting sqref="A626:F641">
    <cfRule dxfId="0" priority="1" type="expression">
      <formula>$B626="MUST"</formula>
    </cfRule>
  </conditionalFormatting>
  <conditionalFormatting sqref="A626:F641">
    <cfRule dxfId="1" priority="2" type="expression">
      <formula>$B626="SHOULD"</formula>
    </cfRule>
  </conditionalFormatting>
  <conditionalFormatting sqref="A626:F641">
    <cfRule dxfId="2" priority="3" type="expression">
      <formula>$B626="MAY"</formula>
    </cfRule>
  </conditionalFormatting>
  <conditionalFormatting sqref="A626:F641">
    <cfRule dxfId="3" priority="4" type="expression">
      <formula>$B626="SHOULD NOT"</formula>
    </cfRule>
  </conditionalFormatting>
  <conditionalFormatting sqref="A626:F641">
    <cfRule dxfId="4" priority="5" type="expression">
      <formula>$B626="MUST NOT"</formula>
    </cfRule>
  </conditionalFormatting>
  <conditionalFormatting sqref="A644:F645">
    <cfRule dxfId="0" priority="1" type="expression">
      <formula>$B644="MUST"</formula>
    </cfRule>
  </conditionalFormatting>
  <conditionalFormatting sqref="A644:F645">
    <cfRule dxfId="1" priority="2" type="expression">
      <formula>$B644="SHOULD"</formula>
    </cfRule>
  </conditionalFormatting>
  <conditionalFormatting sqref="A644:F645">
    <cfRule dxfId="2" priority="3" type="expression">
      <formula>$B644="MAY"</formula>
    </cfRule>
  </conditionalFormatting>
  <conditionalFormatting sqref="A644:F645">
    <cfRule dxfId="3" priority="4" type="expression">
      <formula>$B644="SHOULD NOT"</formula>
    </cfRule>
  </conditionalFormatting>
  <conditionalFormatting sqref="A644:F645">
    <cfRule dxfId="4" priority="5" type="expression">
      <formula>$B644="MUST NOT"</formula>
    </cfRule>
  </conditionalFormatting>
  <conditionalFormatting sqref="A648:F648">
    <cfRule dxfId="0" priority="1" type="expression">
      <formula>$B648="MUST"</formula>
    </cfRule>
  </conditionalFormatting>
  <conditionalFormatting sqref="A648:F648">
    <cfRule dxfId="1" priority="2" type="expression">
      <formula>$B648="SHOULD"</formula>
    </cfRule>
  </conditionalFormatting>
  <conditionalFormatting sqref="A648:F648">
    <cfRule dxfId="2" priority="3" type="expression">
      <formula>$B648="MAY"</formula>
    </cfRule>
  </conditionalFormatting>
  <conditionalFormatting sqref="A648:F648">
    <cfRule dxfId="3" priority="4" type="expression">
      <formula>$B648="SHOULD NOT"</formula>
    </cfRule>
  </conditionalFormatting>
  <conditionalFormatting sqref="A648:F648">
    <cfRule dxfId="4" priority="5" type="expression">
      <formula>$B648="MUST NOT"</formula>
    </cfRule>
  </conditionalFormatting>
  <conditionalFormatting sqref="A651:F655">
    <cfRule dxfId="0" priority="1" type="expression">
      <formula>$B651="MUST"</formula>
    </cfRule>
  </conditionalFormatting>
  <conditionalFormatting sqref="A651:F655">
    <cfRule dxfId="1" priority="2" type="expression">
      <formula>$B651="SHOULD"</formula>
    </cfRule>
  </conditionalFormatting>
  <conditionalFormatting sqref="A651:F655">
    <cfRule dxfId="2" priority="3" type="expression">
      <formula>$B651="MAY"</formula>
    </cfRule>
  </conditionalFormatting>
  <conditionalFormatting sqref="A651:F655">
    <cfRule dxfId="3" priority="4" type="expression">
      <formula>$B651="SHOULD NOT"</formula>
    </cfRule>
  </conditionalFormatting>
  <conditionalFormatting sqref="A651:F655">
    <cfRule dxfId="4" priority="5" type="expression">
      <formula>$B651="MUST NOT"</formula>
    </cfRule>
  </conditionalFormatting>
  <conditionalFormatting sqref="A658:F659">
    <cfRule dxfId="0" priority="1" type="expression">
      <formula>$B658="MUST"</formula>
    </cfRule>
  </conditionalFormatting>
  <conditionalFormatting sqref="A658:F659">
    <cfRule dxfId="1" priority="2" type="expression">
      <formula>$B658="SHOULD"</formula>
    </cfRule>
  </conditionalFormatting>
  <conditionalFormatting sqref="A658:F659">
    <cfRule dxfId="2" priority="3" type="expression">
      <formula>$B658="MAY"</formula>
    </cfRule>
  </conditionalFormatting>
  <conditionalFormatting sqref="A658:F659">
    <cfRule dxfId="3" priority="4" type="expression">
      <formula>$B658="SHOULD NOT"</formula>
    </cfRule>
  </conditionalFormatting>
  <conditionalFormatting sqref="A658:F659">
    <cfRule dxfId="4" priority="5" type="expression">
      <formula>$B658="MUST NOT"</formula>
    </cfRule>
  </conditionalFormatting>
  <conditionalFormatting sqref="A662:F663">
    <cfRule dxfId="0" priority="1" type="expression">
      <formula>$B662="MUST"</formula>
    </cfRule>
  </conditionalFormatting>
  <conditionalFormatting sqref="A662:F663">
    <cfRule dxfId="1" priority="2" type="expression">
      <formula>$B662="SHOULD"</formula>
    </cfRule>
  </conditionalFormatting>
  <conditionalFormatting sqref="A662:F663">
    <cfRule dxfId="2" priority="3" type="expression">
      <formula>$B662="MAY"</formula>
    </cfRule>
  </conditionalFormatting>
  <conditionalFormatting sqref="A662:F663">
    <cfRule dxfId="3" priority="4" type="expression">
      <formula>$B662="SHOULD NOT"</formula>
    </cfRule>
  </conditionalFormatting>
  <conditionalFormatting sqref="A662:F663">
    <cfRule dxfId="4" priority="5" type="expression">
      <formula>$B662="MUST NOT"</formula>
    </cfRule>
  </conditionalFormatting>
  <conditionalFormatting sqref="A666:F667">
    <cfRule dxfId="0" priority="1" type="expression">
      <formula>$B666="MUST"</formula>
    </cfRule>
  </conditionalFormatting>
  <conditionalFormatting sqref="A666:F667">
    <cfRule dxfId="1" priority="2" type="expression">
      <formula>$B666="SHOULD"</formula>
    </cfRule>
  </conditionalFormatting>
  <conditionalFormatting sqref="A666:F667">
    <cfRule dxfId="2" priority="3" type="expression">
      <formula>$B666="MAY"</formula>
    </cfRule>
  </conditionalFormatting>
  <conditionalFormatting sqref="A666:F667">
    <cfRule dxfId="3" priority="4" type="expression">
      <formula>$B666="SHOULD NOT"</formula>
    </cfRule>
  </conditionalFormatting>
  <conditionalFormatting sqref="A666:F667">
    <cfRule dxfId="4" priority="5" type="expression">
      <formula>$B666="MUST NOT"</formula>
    </cfRule>
  </conditionalFormatting>
  <conditionalFormatting sqref="A670:F673">
    <cfRule dxfId="0" priority="1" type="expression">
      <formula>$B670="MUST"</formula>
    </cfRule>
  </conditionalFormatting>
  <conditionalFormatting sqref="A670:F673">
    <cfRule dxfId="1" priority="2" type="expression">
      <formula>$B670="SHOULD"</formula>
    </cfRule>
  </conditionalFormatting>
  <conditionalFormatting sqref="A670:F673">
    <cfRule dxfId="2" priority="3" type="expression">
      <formula>$B670="MAY"</formula>
    </cfRule>
  </conditionalFormatting>
  <conditionalFormatting sqref="A670:F673">
    <cfRule dxfId="3" priority="4" type="expression">
      <formula>$B670="SHOULD NOT"</formula>
    </cfRule>
  </conditionalFormatting>
  <conditionalFormatting sqref="A670:F673">
    <cfRule dxfId="4" priority="5" type="expression">
      <formula>$B670="MUST NOT"</formula>
    </cfRule>
  </conditionalFormatting>
  <conditionalFormatting sqref="A676:F677">
    <cfRule dxfId="0" priority="1" type="expression">
      <formula>$B676="MUST"</formula>
    </cfRule>
  </conditionalFormatting>
  <conditionalFormatting sqref="A676:F677">
    <cfRule dxfId="1" priority="2" type="expression">
      <formula>$B676="SHOULD"</formula>
    </cfRule>
  </conditionalFormatting>
  <conditionalFormatting sqref="A676:F677">
    <cfRule dxfId="2" priority="3" type="expression">
      <formula>$B676="MAY"</formula>
    </cfRule>
  </conditionalFormatting>
  <conditionalFormatting sqref="A676:F677">
    <cfRule dxfId="3" priority="4" type="expression">
      <formula>$B676="SHOULD NOT"</formula>
    </cfRule>
  </conditionalFormatting>
  <conditionalFormatting sqref="A676:F677">
    <cfRule dxfId="4" priority="5" type="expression">
      <formula>$B676="MUST NOT"</formula>
    </cfRule>
  </conditionalFormatting>
  <conditionalFormatting sqref="A680:F681">
    <cfRule dxfId="0" priority="1" type="expression">
      <formula>$B680="MUST"</formula>
    </cfRule>
  </conditionalFormatting>
  <conditionalFormatting sqref="A680:F681">
    <cfRule dxfId="1" priority="2" type="expression">
      <formula>$B680="SHOULD"</formula>
    </cfRule>
  </conditionalFormatting>
  <conditionalFormatting sqref="A680:F681">
    <cfRule dxfId="2" priority="3" type="expression">
      <formula>$B680="MAY"</formula>
    </cfRule>
  </conditionalFormatting>
  <conditionalFormatting sqref="A680:F681">
    <cfRule dxfId="3" priority="4" type="expression">
      <formula>$B680="SHOULD NOT"</formula>
    </cfRule>
  </conditionalFormatting>
  <conditionalFormatting sqref="A680:F681">
    <cfRule dxfId="4" priority="5" type="expression">
      <formula>$B680="MUST NOT"</formula>
    </cfRule>
  </conditionalFormatting>
  <conditionalFormatting sqref="A684:F690">
    <cfRule dxfId="0" priority="1" type="expression">
      <formula>$B684="MUST"</formula>
    </cfRule>
  </conditionalFormatting>
  <conditionalFormatting sqref="A684:F690">
    <cfRule dxfId="1" priority="2" type="expression">
      <formula>$B684="SHOULD"</formula>
    </cfRule>
  </conditionalFormatting>
  <conditionalFormatting sqref="A684:F690">
    <cfRule dxfId="2" priority="3" type="expression">
      <formula>$B684="MAY"</formula>
    </cfRule>
  </conditionalFormatting>
  <conditionalFormatting sqref="A684:F690">
    <cfRule dxfId="3" priority="4" type="expression">
      <formula>$B684="SHOULD NOT"</formula>
    </cfRule>
  </conditionalFormatting>
  <conditionalFormatting sqref="A684:F690">
    <cfRule dxfId="4" priority="5" type="expression">
      <formula>$B684="MUST NOT"</formula>
    </cfRule>
  </conditionalFormatting>
  <conditionalFormatting sqref="A693:F694">
    <cfRule dxfId="0" priority="1" type="expression">
      <formula>$B693="MUST"</formula>
    </cfRule>
  </conditionalFormatting>
  <conditionalFormatting sqref="A693:F694">
    <cfRule dxfId="1" priority="2" type="expression">
      <formula>$B693="SHOULD"</formula>
    </cfRule>
  </conditionalFormatting>
  <conditionalFormatting sqref="A693:F694">
    <cfRule dxfId="2" priority="3" type="expression">
      <formula>$B693="MAY"</formula>
    </cfRule>
  </conditionalFormatting>
  <conditionalFormatting sqref="A693:F694">
    <cfRule dxfId="3" priority="4" type="expression">
      <formula>$B693="SHOULD NOT"</formula>
    </cfRule>
  </conditionalFormatting>
  <conditionalFormatting sqref="A693:F694">
    <cfRule dxfId="4" priority="5" type="expression">
      <formula>$B693="MUST NOT"</formula>
    </cfRule>
  </conditionalFormatting>
  <conditionalFormatting sqref="A697:F698">
    <cfRule dxfId="0" priority="1" type="expression">
      <formula>$B697="MUST"</formula>
    </cfRule>
  </conditionalFormatting>
  <conditionalFormatting sqref="A697:F698">
    <cfRule dxfId="1" priority="2" type="expression">
      <formula>$B697="SHOULD"</formula>
    </cfRule>
  </conditionalFormatting>
  <conditionalFormatting sqref="A697:F698">
    <cfRule dxfId="2" priority="3" type="expression">
      <formula>$B697="MAY"</formula>
    </cfRule>
  </conditionalFormatting>
  <conditionalFormatting sqref="A697:F698">
    <cfRule dxfId="3" priority="4" type="expression">
      <formula>$B697="SHOULD NOT"</formula>
    </cfRule>
  </conditionalFormatting>
  <conditionalFormatting sqref="A697:F698">
    <cfRule dxfId="4" priority="5" type="expression">
      <formula>$B697="MUST NOT"</formula>
    </cfRule>
  </conditionalFormatting>
  <conditionalFormatting sqref="A701:F704">
    <cfRule dxfId="0" priority="1" type="expression">
      <formula>$B701="MUST"</formula>
    </cfRule>
  </conditionalFormatting>
  <conditionalFormatting sqref="A701:F704">
    <cfRule dxfId="1" priority="2" type="expression">
      <formula>$B701="SHOULD"</formula>
    </cfRule>
  </conditionalFormatting>
  <conditionalFormatting sqref="A701:F704">
    <cfRule dxfId="2" priority="3" type="expression">
      <formula>$B701="MAY"</formula>
    </cfRule>
  </conditionalFormatting>
  <conditionalFormatting sqref="A701:F704">
    <cfRule dxfId="3" priority="4" type="expression">
      <formula>$B701="SHOULD NOT"</formula>
    </cfRule>
  </conditionalFormatting>
  <conditionalFormatting sqref="A701:F704">
    <cfRule dxfId="4" priority="5" type="expression">
      <formula>$B701="MUST NOT"</formula>
    </cfRule>
  </conditionalFormatting>
  <conditionalFormatting sqref="A707:F708">
    <cfRule dxfId="0" priority="1" type="expression">
      <formula>$B707="MUST"</formula>
    </cfRule>
  </conditionalFormatting>
  <conditionalFormatting sqref="A707:F708">
    <cfRule dxfId="1" priority="2" type="expression">
      <formula>$B707="SHOULD"</formula>
    </cfRule>
  </conditionalFormatting>
  <conditionalFormatting sqref="A707:F708">
    <cfRule dxfId="2" priority="3" type="expression">
      <formula>$B707="MAY"</formula>
    </cfRule>
  </conditionalFormatting>
  <conditionalFormatting sqref="A707:F708">
    <cfRule dxfId="3" priority="4" type="expression">
      <formula>$B707="SHOULD NOT"</formula>
    </cfRule>
  </conditionalFormatting>
  <conditionalFormatting sqref="A707:F708">
    <cfRule dxfId="4" priority="5" type="expression">
      <formula>$B707="MUST NOT"</formula>
    </cfRule>
  </conditionalFormatting>
  <conditionalFormatting sqref="A711:F712">
    <cfRule dxfId="0" priority="1" type="expression">
      <formula>$B711="MUST"</formula>
    </cfRule>
  </conditionalFormatting>
  <conditionalFormatting sqref="A711:F712">
    <cfRule dxfId="1" priority="2" type="expression">
      <formula>$B711="SHOULD"</formula>
    </cfRule>
  </conditionalFormatting>
  <conditionalFormatting sqref="A711:F712">
    <cfRule dxfId="2" priority="3" type="expression">
      <formula>$B711="MAY"</formula>
    </cfRule>
  </conditionalFormatting>
  <conditionalFormatting sqref="A711:F712">
    <cfRule dxfId="3" priority="4" type="expression">
      <formula>$B711="SHOULD NOT"</formula>
    </cfRule>
  </conditionalFormatting>
  <conditionalFormatting sqref="A711:F712">
    <cfRule dxfId="4" priority="5" type="expression">
      <formula>$B711="MUST NOT"</formula>
    </cfRule>
  </conditionalFormatting>
  <conditionalFormatting sqref="A715:F716">
    <cfRule dxfId="0" priority="1" type="expression">
      <formula>$B715="MUST"</formula>
    </cfRule>
  </conditionalFormatting>
  <conditionalFormatting sqref="A715:F716">
    <cfRule dxfId="1" priority="2" type="expression">
      <formula>$B715="SHOULD"</formula>
    </cfRule>
  </conditionalFormatting>
  <conditionalFormatting sqref="A715:F716">
    <cfRule dxfId="2" priority="3" type="expression">
      <formula>$B715="MAY"</formula>
    </cfRule>
  </conditionalFormatting>
  <conditionalFormatting sqref="A715:F716">
    <cfRule dxfId="3" priority="4" type="expression">
      <formula>$B715="SHOULD NOT"</formula>
    </cfRule>
  </conditionalFormatting>
  <conditionalFormatting sqref="A715:F716">
    <cfRule dxfId="4" priority="5" type="expression">
      <formula>$B715="MUST NOT"</formula>
    </cfRule>
  </conditionalFormatting>
  <conditionalFormatting sqref="A719:F721">
    <cfRule dxfId="0" priority="1" type="expression">
      <formula>$B719="MUST"</formula>
    </cfRule>
  </conditionalFormatting>
  <conditionalFormatting sqref="A719:F721">
    <cfRule dxfId="1" priority="2" type="expression">
      <formula>$B719="SHOULD"</formula>
    </cfRule>
  </conditionalFormatting>
  <conditionalFormatting sqref="A719:F721">
    <cfRule dxfId="2" priority="3" type="expression">
      <formula>$B719="MAY"</formula>
    </cfRule>
  </conditionalFormatting>
  <conditionalFormatting sqref="A719:F721">
    <cfRule dxfId="3" priority="4" type="expression">
      <formula>$B719="SHOULD NOT"</formula>
    </cfRule>
  </conditionalFormatting>
  <conditionalFormatting sqref="A719:F721">
    <cfRule dxfId="4" priority="5" type="expression">
      <formula>$B719="MUST NOT"</formula>
    </cfRule>
  </conditionalFormatting>
  <conditionalFormatting sqref="A724:F727">
    <cfRule dxfId="0" priority="1" type="expression">
      <formula>$B724="MUST"</formula>
    </cfRule>
  </conditionalFormatting>
  <conditionalFormatting sqref="A724:F727">
    <cfRule dxfId="1" priority="2" type="expression">
      <formula>$B724="SHOULD"</formula>
    </cfRule>
  </conditionalFormatting>
  <conditionalFormatting sqref="A724:F727">
    <cfRule dxfId="2" priority="3" type="expression">
      <formula>$B724="MAY"</formula>
    </cfRule>
  </conditionalFormatting>
  <conditionalFormatting sqref="A724:F727">
    <cfRule dxfId="3" priority="4" type="expression">
      <formula>$B724="SHOULD NOT"</formula>
    </cfRule>
  </conditionalFormatting>
  <conditionalFormatting sqref="A724:F727">
    <cfRule dxfId="4" priority="5" type="expression">
      <formula>$B724="MUST NOT"</formula>
    </cfRule>
  </conditionalFormatting>
  <conditionalFormatting sqref="A730:F734">
    <cfRule dxfId="0" priority="1" type="expression">
      <formula>$B730="MUST"</formula>
    </cfRule>
  </conditionalFormatting>
  <conditionalFormatting sqref="A730:F734">
    <cfRule dxfId="1" priority="2" type="expression">
      <formula>$B730="SHOULD"</formula>
    </cfRule>
  </conditionalFormatting>
  <conditionalFormatting sqref="A730:F734">
    <cfRule dxfId="2" priority="3" type="expression">
      <formula>$B730="MAY"</formula>
    </cfRule>
  </conditionalFormatting>
  <conditionalFormatting sqref="A730:F734">
    <cfRule dxfId="3" priority="4" type="expression">
      <formula>$B730="SHOULD NOT"</formula>
    </cfRule>
  </conditionalFormatting>
  <conditionalFormatting sqref="A730:F734">
    <cfRule dxfId="4" priority="5" type="expression">
      <formula>$B730="MUST NOT"</formula>
    </cfRule>
  </conditionalFormatting>
  <conditionalFormatting sqref="A737:F738">
    <cfRule dxfId="0" priority="1" type="expression">
      <formula>$B737="MUST"</formula>
    </cfRule>
  </conditionalFormatting>
  <conditionalFormatting sqref="A737:F738">
    <cfRule dxfId="1" priority="2" type="expression">
      <formula>$B737="SHOULD"</formula>
    </cfRule>
  </conditionalFormatting>
  <conditionalFormatting sqref="A737:F738">
    <cfRule dxfId="2" priority="3" type="expression">
      <formula>$B737="MAY"</formula>
    </cfRule>
  </conditionalFormatting>
  <conditionalFormatting sqref="A737:F738">
    <cfRule dxfId="3" priority="4" type="expression">
      <formula>$B737="SHOULD NOT"</formula>
    </cfRule>
  </conditionalFormatting>
  <conditionalFormatting sqref="A737:F738">
    <cfRule dxfId="4" priority="5" type="expression">
      <formula>$B737="MUST NOT"</formula>
    </cfRule>
  </conditionalFormatting>
  <conditionalFormatting sqref="A741:F743">
    <cfRule dxfId="0" priority="1" type="expression">
      <formula>$B741="MUST"</formula>
    </cfRule>
  </conditionalFormatting>
  <conditionalFormatting sqref="A741:F743">
    <cfRule dxfId="1" priority="2" type="expression">
      <formula>$B741="SHOULD"</formula>
    </cfRule>
  </conditionalFormatting>
  <conditionalFormatting sqref="A741:F743">
    <cfRule dxfId="2" priority="3" type="expression">
      <formula>$B741="MAY"</formula>
    </cfRule>
  </conditionalFormatting>
  <conditionalFormatting sqref="A741:F743">
    <cfRule dxfId="3" priority="4" type="expression">
      <formula>$B741="SHOULD NOT"</formula>
    </cfRule>
  </conditionalFormatting>
  <conditionalFormatting sqref="A741:F743">
    <cfRule dxfId="4" priority="5" type="expression">
      <formula>$B741="MUST NOT"</formula>
    </cfRule>
  </conditionalFormatting>
  <conditionalFormatting sqref="A746:F750">
    <cfRule dxfId="0" priority="1" type="expression">
      <formula>$B746="MUST"</formula>
    </cfRule>
  </conditionalFormatting>
  <conditionalFormatting sqref="A746:F750">
    <cfRule dxfId="1" priority="2" type="expression">
      <formula>$B746="SHOULD"</formula>
    </cfRule>
  </conditionalFormatting>
  <conditionalFormatting sqref="A746:F750">
    <cfRule dxfId="2" priority="3" type="expression">
      <formula>$B746="MAY"</formula>
    </cfRule>
  </conditionalFormatting>
  <conditionalFormatting sqref="A746:F750">
    <cfRule dxfId="3" priority="4" type="expression">
      <formula>$B746="SHOULD NOT"</formula>
    </cfRule>
  </conditionalFormatting>
  <conditionalFormatting sqref="A746:F750">
    <cfRule dxfId="4" priority="5" type="expression">
      <formula>$B746="MUST NOT"</formula>
    </cfRule>
  </conditionalFormatting>
  <conditionalFormatting sqref="A753:F759">
    <cfRule dxfId="0" priority="1" type="expression">
      <formula>$B753="MUST"</formula>
    </cfRule>
  </conditionalFormatting>
  <conditionalFormatting sqref="A753:F759">
    <cfRule dxfId="1" priority="2" type="expression">
      <formula>$B753="SHOULD"</formula>
    </cfRule>
  </conditionalFormatting>
  <conditionalFormatting sqref="A753:F759">
    <cfRule dxfId="2" priority="3" type="expression">
      <formula>$B753="MAY"</formula>
    </cfRule>
  </conditionalFormatting>
  <conditionalFormatting sqref="A753:F759">
    <cfRule dxfId="3" priority="4" type="expression">
      <formula>$B753="SHOULD NOT"</formula>
    </cfRule>
  </conditionalFormatting>
  <conditionalFormatting sqref="A753:F759">
    <cfRule dxfId="4" priority="5" type="expression">
      <formula>$B753="MUST NOT"</formula>
    </cfRule>
  </conditionalFormatting>
  <conditionalFormatting sqref="A762:F762">
    <cfRule dxfId="0" priority="1" type="expression">
      <formula>$B762="MUST"</formula>
    </cfRule>
  </conditionalFormatting>
  <conditionalFormatting sqref="A762:F762">
    <cfRule dxfId="1" priority="2" type="expression">
      <formula>$B762="SHOULD"</formula>
    </cfRule>
  </conditionalFormatting>
  <conditionalFormatting sqref="A762:F762">
    <cfRule dxfId="2" priority="3" type="expression">
      <formula>$B762="MAY"</formula>
    </cfRule>
  </conditionalFormatting>
  <conditionalFormatting sqref="A762:F762">
    <cfRule dxfId="3" priority="4" type="expression">
      <formula>$B762="SHOULD NOT"</formula>
    </cfRule>
  </conditionalFormatting>
  <conditionalFormatting sqref="A762:F762">
    <cfRule dxfId="4" priority="5" type="expression">
      <formula>$B762="MUST NOT"</formula>
    </cfRule>
  </conditionalFormatting>
  <conditionalFormatting sqref="A765:F767">
    <cfRule dxfId="0" priority="1" type="expression">
      <formula>$B765="MUST"</formula>
    </cfRule>
  </conditionalFormatting>
  <conditionalFormatting sqref="A765:F767">
    <cfRule dxfId="1" priority="2" type="expression">
      <formula>$B765="SHOULD"</formula>
    </cfRule>
  </conditionalFormatting>
  <conditionalFormatting sqref="A765:F767">
    <cfRule dxfId="2" priority="3" type="expression">
      <formula>$B765="MAY"</formula>
    </cfRule>
  </conditionalFormatting>
  <conditionalFormatting sqref="A765:F767">
    <cfRule dxfId="3" priority="4" type="expression">
      <formula>$B765="SHOULD NOT"</formula>
    </cfRule>
  </conditionalFormatting>
  <conditionalFormatting sqref="A765:F767">
    <cfRule dxfId="4" priority="5" type="expression">
      <formula>$B765="MUST NOT"</formula>
    </cfRule>
  </conditionalFormatting>
  <conditionalFormatting sqref="A770:F773">
    <cfRule dxfId="0" priority="1" type="expression">
      <formula>$B770="MUST"</formula>
    </cfRule>
  </conditionalFormatting>
  <conditionalFormatting sqref="A770:F773">
    <cfRule dxfId="1" priority="2" type="expression">
      <formula>$B770="SHOULD"</formula>
    </cfRule>
  </conditionalFormatting>
  <conditionalFormatting sqref="A770:F773">
    <cfRule dxfId="2" priority="3" type="expression">
      <formula>$B770="MAY"</formula>
    </cfRule>
  </conditionalFormatting>
  <conditionalFormatting sqref="A770:F773">
    <cfRule dxfId="3" priority="4" type="expression">
      <formula>$B770="SHOULD NOT"</formula>
    </cfRule>
  </conditionalFormatting>
  <conditionalFormatting sqref="A770:F773">
    <cfRule dxfId="4" priority="5" type="expression">
      <formula>$B770="MUST NOT"</formula>
    </cfRule>
  </conditionalFormatting>
  <conditionalFormatting sqref="A776:F795">
    <cfRule dxfId="0" priority="1" type="expression">
      <formula>$B776="MUST"</formula>
    </cfRule>
  </conditionalFormatting>
  <conditionalFormatting sqref="A776:F795">
    <cfRule dxfId="1" priority="2" type="expression">
      <formula>$B776="SHOULD"</formula>
    </cfRule>
  </conditionalFormatting>
  <conditionalFormatting sqref="A776:F795">
    <cfRule dxfId="2" priority="3" type="expression">
      <formula>$B776="MAY"</formula>
    </cfRule>
  </conditionalFormatting>
  <conditionalFormatting sqref="A776:F795">
    <cfRule dxfId="3" priority="4" type="expression">
      <formula>$B776="SHOULD NOT"</formula>
    </cfRule>
  </conditionalFormatting>
  <conditionalFormatting sqref="A776:F795">
    <cfRule dxfId="4" priority="5" type="expression">
      <formula>$B776="MUST NOT"</formula>
    </cfRule>
  </conditionalFormatting>
  <conditionalFormatting sqref="A798:F798">
    <cfRule dxfId="0" priority="1" type="expression">
      <formula>$B798="MUST"</formula>
    </cfRule>
  </conditionalFormatting>
  <conditionalFormatting sqref="A798:F798">
    <cfRule dxfId="1" priority="2" type="expression">
      <formula>$B798="SHOULD"</formula>
    </cfRule>
  </conditionalFormatting>
  <conditionalFormatting sqref="A798:F798">
    <cfRule dxfId="2" priority="3" type="expression">
      <formula>$B798="MAY"</formula>
    </cfRule>
  </conditionalFormatting>
  <conditionalFormatting sqref="A798:F798">
    <cfRule dxfId="3" priority="4" type="expression">
      <formula>$B798="SHOULD NOT"</formula>
    </cfRule>
  </conditionalFormatting>
  <conditionalFormatting sqref="A798:F798">
    <cfRule dxfId="4" priority="5" type="expression">
      <formula>$B798="MUST NOT"</formula>
    </cfRule>
  </conditionalFormatting>
  <dataValidations count="106">
    <dataValidation sqref="B4:B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1:B1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8:B1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2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25:B2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31:B3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35:B4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46:B6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6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71:B7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7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8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85:B9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94:B9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99:B10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0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06:B11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1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16:B11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21:B12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25:B12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29:B13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38:B13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42:B14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46:B14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52:B15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56:B16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72:B17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77:B19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9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202:B22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22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227:B22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232:B25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25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257:B27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27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282:B30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30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307:B30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312:B31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322:B32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330:B34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35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355:B37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37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380:B38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385:B40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40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410:B41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414:B41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419:B42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423:B43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435:B44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446:B44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452:B47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47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477:B49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49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502:B52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52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527:B54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54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552:B55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558:B56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563:B56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570:B57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574:B58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583:B58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587:B59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596:B59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601:B60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606:B61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613:B61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618:B61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622:B62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626:B64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644:B64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64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651:B65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658:B65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662:B66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666:B66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670:B67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676:B67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680:B68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684:B69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693:B69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697:B69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701:B70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707:B70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711:B71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715:B71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719:B72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724:B72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730:B73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737:B73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741:B74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746:B75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753:B75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76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765:B76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770:B77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776:B79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79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42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46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67.87752808988763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8" t="inlineStr">
        <is>
          <t>Field</t>
        </is>
      </c>
      <c r="B1" s="8" t="inlineStr">
        <is>
          <t>Occurrence</t>
        </is>
      </c>
      <c r="C1" s="8" t="inlineStr">
        <is>
          <t>Type</t>
        </is>
      </c>
      <c r="D1" s="8" t="inlineStr">
        <is>
          <t>Implementation</t>
        </is>
      </c>
      <c r="E1" s="8" t="inlineStr">
        <is>
          <t>Value(s)</t>
        </is>
      </c>
      <c r="F1" s="8" t="inlineStr">
        <is>
          <t>Notes</t>
        </is>
      </c>
    </row>
    <row r="2"/>
    <row r="3">
      <c r="A3" s="9" t="inlineStr">
        <is>
          <t>NetworkRouteEntryObj:NetworkRouteEntryObjectType</t>
        </is>
      </c>
      <c r="B3" s="9" t="inlineStr">
        <is>
          <t/>
        </is>
      </c>
      <c r="C3" s="9" t="inlineStr">
        <is>
          <t/>
        </is>
      </c>
      <c r="D3" s="9" t="inlineStr">
        <is>
          <t/>
        </is>
      </c>
      <c r="E3" s="9" t="inlineStr">
        <is>
          <t/>
        </is>
      </c>
      <c r="F3" s="9"/>
    </row>
    <row r="4">
      <c r="A4" s="0" t="inlineStr">
        <is>
          <t>@object_reference</t>
        </is>
      </c>
      <c r="B4" s="0" t="inlineStr">
        <is>
          <t>MAY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MAY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@is_ipv6</t>
        </is>
      </c>
      <c r="B6" s="0" t="inlineStr">
        <is>
          <t>MAY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@is_autoconfigure_address</t>
        </is>
      </c>
      <c r="B7" s="0" t="inlineStr">
        <is>
          <t>MAY</t>
        </is>
      </c>
      <c r="C7" s="0" t="inlineStr">
        <is>
          <t>xs:boolean</t>
        </is>
      </c>
      <c r="D7" s="0"/>
      <c r="E7" s="0"/>
      <c r="F7" s="0"/>
    </row>
    <row r="8">
      <c r="A8" s="0" t="inlineStr">
        <is>
          <t>@is_immortal</t>
        </is>
      </c>
      <c r="B8" s="0" t="inlineStr">
        <is>
          <t>MAY</t>
        </is>
      </c>
      <c r="C8" s="0" t="inlineStr">
        <is>
          <t>xs:boolean</t>
        </is>
      </c>
      <c r="D8" s="0"/>
      <c r="E8" s="0"/>
      <c r="F8" s="0"/>
    </row>
    <row r="9">
      <c r="A9" s="0" t="inlineStr">
        <is>
          <t>@is_loopback</t>
        </is>
      </c>
      <c r="B9" s="0" t="inlineStr">
        <is>
          <t>MAY</t>
        </is>
      </c>
      <c r="C9" s="0" t="inlineStr">
        <is>
          <t>xs:boolean</t>
        </is>
      </c>
      <c r="D9" s="0"/>
      <c r="E9" s="0"/>
      <c r="F9" s="0"/>
    </row>
    <row r="10">
      <c r="A10" s="0" t="inlineStr">
        <is>
          <t>@is_publish</t>
        </is>
      </c>
      <c r="B10" s="0" t="inlineStr">
        <is>
          <t>MAY</t>
        </is>
      </c>
      <c r="C10" s="0" t="inlineStr">
        <is>
          <t>xs:boolean</t>
        </is>
      </c>
      <c r="D10" s="0"/>
      <c r="E10" s="0"/>
      <c r="F10" s="0"/>
    </row>
    <row r="11">
      <c r="A11" s="0" t="inlineStr">
        <is>
          <t>Destination_Address</t>
        </is>
      </c>
      <c r="B11" s="0" t="inlineStr">
        <is>
          <t>MAY</t>
        </is>
      </c>
      <c r="C11" s="0" t="inlineStr">
        <is>
          <t>AddressObj:AddressObjectType</t>
        </is>
      </c>
      <c r="D11" s="0"/>
      <c r="E11" s="0"/>
      <c r="F11" s="0"/>
    </row>
    <row r="12">
      <c r="A12" s="0" t="inlineStr">
        <is>
          <t>Origin</t>
        </is>
      </c>
      <c r="B12" s="0" t="inlineStr">
        <is>
          <t>MAY</t>
        </is>
      </c>
      <c r="C12" s="0" t="inlineStr">
        <is>
          <t>AddressObj:AddressObjectType</t>
        </is>
      </c>
      <c r="D12" s="0"/>
      <c r="E12" s="0"/>
      <c r="F12" s="0"/>
    </row>
    <row r="13">
      <c r="A13" s="0" t="inlineStr">
        <is>
          <t>Netmask</t>
        </is>
      </c>
      <c r="B13" s="0" t="inlineStr">
        <is>
          <t>MAY</t>
        </is>
      </c>
      <c r="C13" s="0" t="inlineStr">
        <is>
          <t>AddressObj:AddressObjectType</t>
        </is>
      </c>
      <c r="D13" s="0"/>
      <c r="E13" s="0"/>
      <c r="F13" s="0"/>
    </row>
    <row r="14">
      <c r="A14" s="0" t="inlineStr">
        <is>
          <t>Gateway_Address</t>
        </is>
      </c>
      <c r="B14" s="0" t="inlineStr">
        <is>
          <t>MAY</t>
        </is>
      </c>
      <c r="C14" s="0" t="inlineStr">
        <is>
          <t>AddressObj:AddressObjectType</t>
        </is>
      </c>
      <c r="D14" s="0"/>
      <c r="E14" s="0"/>
      <c r="F14" s="0"/>
    </row>
    <row r="15">
      <c r="A15" s="0" t="inlineStr">
        <is>
          <t>Metric</t>
        </is>
      </c>
      <c r="B15" s="0" t="inlineStr">
        <is>
          <t>MAY</t>
        </is>
      </c>
      <c r="C15" s="0" t="inlineStr">
        <is>
          <t>cyboxCommon:UnsignedLongObjectPropertyType</t>
        </is>
      </c>
      <c r="D15" s="0"/>
      <c r="E15" s="0"/>
      <c r="F15" s="0"/>
    </row>
    <row r="16">
      <c r="A16" s="0" t="inlineStr">
        <is>
          <t>Type</t>
        </is>
      </c>
      <c r="B16" s="0" t="inlineStr">
        <is>
          <t>MAY</t>
        </is>
      </c>
      <c r="C16" s="0" t="inlineStr">
        <is>
          <t>NetworkRouteEntryObj:RouteType</t>
        </is>
      </c>
      <c r="D16" s="0"/>
      <c r="E16" s="0"/>
      <c r="F16" s="0"/>
    </row>
    <row r="17">
      <c r="A17" s="0" t="inlineStr">
        <is>
          <t>Protocol</t>
        </is>
      </c>
      <c r="B17" s="0" t="inlineStr">
        <is>
          <t>MAY</t>
        </is>
      </c>
      <c r="C17" s="0" t="inlineStr">
        <is>
          <t>cyboxCommon:StringObjectPropertyType</t>
        </is>
      </c>
      <c r="D17" s="0"/>
      <c r="E17" s="0"/>
      <c r="F17" s="0"/>
    </row>
    <row r="18">
      <c r="A18" s="0" t="inlineStr">
        <is>
          <t>Interface</t>
        </is>
      </c>
      <c r="B18" s="0" t="inlineStr">
        <is>
          <t>MAY</t>
        </is>
      </c>
      <c r="C18" s="0" t="inlineStr">
        <is>
          <t>cyboxCommon:StringObjectPropertyType</t>
        </is>
      </c>
      <c r="D18" s="0"/>
      <c r="E18" s="0"/>
      <c r="F18" s="0"/>
    </row>
    <row r="19">
      <c r="A19" s="0" t="inlineStr">
        <is>
          <t>Preferred_Lifetime</t>
        </is>
      </c>
      <c r="B19" s="0" t="inlineStr">
        <is>
          <t>MAY</t>
        </is>
      </c>
      <c r="C19" s="0" t="inlineStr">
        <is>
          <t>cyboxCommon:DurationObjectPropertyType</t>
        </is>
      </c>
      <c r="D19" s="0"/>
      <c r="E19" s="0"/>
      <c r="F19" s="0"/>
    </row>
    <row r="20">
      <c r="A20" s="0" t="inlineStr">
        <is>
          <t>Valid_Lifetime</t>
        </is>
      </c>
      <c r="B20" s="0" t="inlineStr">
        <is>
          <t>MAY</t>
        </is>
      </c>
      <c r="C20" s="0" t="inlineStr">
        <is>
          <t>cyboxCommon:DurationObjectPropertyType</t>
        </is>
      </c>
      <c r="D20" s="0"/>
      <c r="E20" s="0"/>
      <c r="F20" s="0"/>
    </row>
    <row r="21">
      <c r="A21" s="0" t="inlineStr">
        <is>
          <t>Route_Age</t>
        </is>
      </c>
      <c r="B21" s="0" t="inlineStr">
        <is>
          <t>MAY</t>
        </is>
      </c>
      <c r="C21" s="0" t="inlineStr">
        <is>
          <t>cyboxCommon:DurationObjectPropertyType</t>
        </is>
      </c>
      <c r="D21" s="0"/>
      <c r="E21" s="0"/>
      <c r="F21" s="0"/>
    </row>
    <row r="22"/>
    <row r="23">
      <c r="A23" s="9" t="inlineStr">
        <is>
          <t>NetworkRouteEntryObj:RouteType</t>
        </is>
      </c>
      <c r="B23" s="9" t="inlineStr">
        <is>
          <t/>
        </is>
      </c>
      <c r="C23" s="9" t="inlineStr">
        <is>
          <t/>
        </is>
      </c>
      <c r="D23" s="9" t="inlineStr">
        <is>
          <t/>
        </is>
      </c>
      <c r="E23" s="9" t="inlineStr">
        <is>
          <t/>
        </is>
      </c>
      <c r="F23" s="9"/>
    </row>
    <row r="24">
      <c r="A24" s="0" t="inlineStr">
        <is>
          <t>@id</t>
        </is>
      </c>
      <c r="B24" s="0" t="inlineStr">
        <is>
          <t>MAY</t>
        </is>
      </c>
      <c r="C24" s="0" t="inlineStr">
        <is>
          <t>xs:QName</t>
        </is>
      </c>
      <c r="D24" s="0"/>
      <c r="E24" s="0"/>
      <c r="F24" s="0"/>
    </row>
    <row r="25">
      <c r="A25" s="0" t="inlineStr">
        <is>
          <t>@idref</t>
        </is>
      </c>
      <c r="B25" s="0" t="inlineStr">
        <is>
          <t>MAY</t>
        </is>
      </c>
      <c r="C25" s="0" t="inlineStr">
        <is>
          <t>xs:QName</t>
        </is>
      </c>
      <c r="D25" s="0"/>
      <c r="E25" s="0"/>
      <c r="F25" s="0"/>
    </row>
    <row r="26">
      <c r="A26" s="0" t="inlineStr">
        <is>
          <t>@datatype</t>
        </is>
      </c>
      <c r="B26" s="0" t="inlineStr">
        <is>
          <t>MAY</t>
        </is>
      </c>
      <c r="C26" s="0" t="inlineStr">
        <is>
          <t>cyboxCommon:DatatypeEnum</t>
        </is>
      </c>
      <c r="D26" s="0"/>
      <c r="E26" s="0"/>
      <c r="F26" s="0"/>
    </row>
    <row r="27">
      <c r="A27" s="0" t="inlineStr">
        <is>
          <t>@appears_random</t>
        </is>
      </c>
      <c r="B27" s="0" t="inlineStr">
        <is>
          <t>MAY</t>
        </is>
      </c>
      <c r="C27" s="0" t="inlineStr">
        <is>
          <t>xs:boolean</t>
        </is>
      </c>
      <c r="D27" s="0"/>
      <c r="E27" s="0"/>
      <c r="F27" s="0"/>
    </row>
    <row r="28">
      <c r="A28" s="0" t="inlineStr">
        <is>
          <t>@is_obfuscated</t>
        </is>
      </c>
      <c r="B28" s="0" t="inlineStr">
        <is>
          <t>MAY</t>
        </is>
      </c>
      <c r="C28" s="0" t="inlineStr">
        <is>
          <t>xs:boolean</t>
        </is>
      </c>
      <c r="D28" s="0"/>
      <c r="E28" s="0"/>
      <c r="F28" s="0"/>
    </row>
    <row r="29">
      <c r="A29" s="0" t="inlineStr">
        <is>
          <t>@obfuscation_algorithm_ref</t>
        </is>
      </c>
      <c r="B29" s="0" t="inlineStr">
        <is>
          <t>MAY</t>
        </is>
      </c>
      <c r="C29" s="0" t="inlineStr">
        <is>
          <t>xs:anyURI</t>
        </is>
      </c>
      <c r="D29" s="0"/>
      <c r="E29" s="0"/>
      <c r="F29" s="0"/>
    </row>
    <row r="30">
      <c r="A30" s="0" t="inlineStr">
        <is>
          <t>@is_defanged</t>
        </is>
      </c>
      <c r="B30" s="0" t="inlineStr">
        <is>
          <t>MAY</t>
        </is>
      </c>
      <c r="C30" s="0" t="inlineStr">
        <is>
          <t>xs:boolean</t>
        </is>
      </c>
      <c r="D30" s="0"/>
      <c r="E30" s="0"/>
      <c r="F30" s="0"/>
    </row>
    <row r="31">
      <c r="A31" s="0" t="inlineStr">
        <is>
          <t>@defanging_algorithm_ref</t>
        </is>
      </c>
      <c r="B31" s="0" t="inlineStr">
        <is>
          <t>MAY</t>
        </is>
      </c>
      <c r="C31" s="0" t="inlineStr">
        <is>
          <t>xs:anyURI</t>
        </is>
      </c>
      <c r="D31" s="0"/>
      <c r="E31" s="0"/>
      <c r="F31" s="0"/>
    </row>
    <row r="32">
      <c r="A32" s="0" t="inlineStr">
        <is>
          <t>@refanging_transform_type</t>
        </is>
      </c>
      <c r="B32" s="0" t="inlineStr">
        <is>
          <t>MAY</t>
        </is>
      </c>
      <c r="C32" s="0" t="inlineStr">
        <is>
          <t>xs:string</t>
        </is>
      </c>
      <c r="D32" s="0"/>
      <c r="E32" s="0"/>
      <c r="F32" s="0"/>
    </row>
    <row r="33">
      <c r="A33" s="0" t="inlineStr">
        <is>
          <t>@refanging_transform</t>
        </is>
      </c>
      <c r="B33" s="0" t="inlineStr">
        <is>
          <t>MAY</t>
        </is>
      </c>
      <c r="C33" s="0" t="inlineStr">
        <is>
          <t>xs:string</t>
        </is>
      </c>
      <c r="D33" s="0"/>
      <c r="E33" s="0"/>
      <c r="F33" s="0"/>
    </row>
    <row r="34">
      <c r="A34" s="0" t="inlineStr">
        <is>
          <t>@observed_encoding</t>
        </is>
      </c>
      <c r="B34" s="0" t="inlineStr">
        <is>
          <t>MAY</t>
        </is>
      </c>
      <c r="C34" s="0" t="inlineStr">
        <is>
          <t>xs:string</t>
        </is>
      </c>
      <c r="D34" s="0"/>
      <c r="E34" s="0"/>
      <c r="F34" s="0"/>
    </row>
    <row r="35">
      <c r="A35" s="0" t="inlineStr">
        <is>
          <t>@condition</t>
        </is>
      </c>
      <c r="B35" s="0" t="inlineStr">
        <is>
          <t>MAY</t>
        </is>
      </c>
      <c r="C35" s="0" t="inlineStr">
        <is>
          <t>cyboxCommon:ConditionTypeEnum</t>
        </is>
      </c>
      <c r="D35" s="0"/>
      <c r="E35" s="0"/>
      <c r="F35" s="0"/>
    </row>
    <row r="36">
      <c r="A36" s="0" t="inlineStr">
        <is>
          <t>@is_case_sensitive</t>
        </is>
      </c>
      <c r="B36" s="0" t="inlineStr">
        <is>
          <t>MAY</t>
        </is>
      </c>
      <c r="C36" s="0" t="inlineStr">
        <is>
          <t>xs:boolean</t>
        </is>
      </c>
      <c r="D36" s="0"/>
      <c r="E36" s="0"/>
      <c r="F36" s="0"/>
    </row>
    <row r="37">
      <c r="A37" s="0" t="inlineStr">
        <is>
          <t>@apply_condition</t>
        </is>
      </c>
      <c r="B37" s="0" t="inlineStr">
        <is>
          <t>MAY</t>
        </is>
      </c>
      <c r="C37" s="0" t="inlineStr">
        <is>
          <t>cyboxCommon:ConditionApplicationEnum</t>
        </is>
      </c>
      <c r="D37" s="0"/>
      <c r="E37" s="0"/>
      <c r="F37" s="0"/>
    </row>
    <row r="38">
      <c r="A38" s="0" t="inlineStr">
        <is>
          <t>@delimiter</t>
        </is>
      </c>
      <c r="B38" s="0" t="inlineStr">
        <is>
          <t>MAY</t>
        </is>
      </c>
      <c r="C38" s="0" t="inlineStr">
        <is>
          <t>xs:string</t>
        </is>
      </c>
      <c r="D38" s="0"/>
      <c r="E38" s="0"/>
      <c r="F38" s="0"/>
    </row>
    <row r="39">
      <c r="A39" s="0" t="inlineStr">
        <is>
          <t>@bit_mask</t>
        </is>
      </c>
      <c r="B39" s="0" t="inlineStr">
        <is>
          <t>MAY</t>
        </is>
      </c>
      <c r="C39" s="0" t="inlineStr">
        <is>
          <t>xs:hexBinary</t>
        </is>
      </c>
      <c r="D39" s="0"/>
      <c r="E39" s="0"/>
      <c r="F39" s="0"/>
    </row>
    <row r="40">
      <c r="A40" s="0" t="inlineStr">
        <is>
          <t>@pattern_type</t>
        </is>
      </c>
      <c r="B40" s="0" t="inlineStr">
        <is>
          <t>MAY</t>
        </is>
      </c>
      <c r="C40" s="0" t="inlineStr">
        <is>
          <t>cyboxCommon:PatternTypeEnum</t>
        </is>
      </c>
      <c r="D40" s="0"/>
      <c r="E40" s="0"/>
      <c r="F40" s="0"/>
    </row>
    <row r="41">
      <c r="A41" s="0" t="inlineStr">
        <is>
          <t>@regex_syntax</t>
        </is>
      </c>
      <c r="B41" s="0" t="inlineStr">
        <is>
          <t>MAY</t>
        </is>
      </c>
      <c r="C41" s="0" t="inlineStr">
        <is>
          <t>xs:string</t>
        </is>
      </c>
      <c r="D41" s="0"/>
      <c r="E41" s="0"/>
      <c r="F41" s="0"/>
    </row>
    <row r="42">
      <c r="A42" s="0" t="inlineStr">
        <is>
          <t>@has_changed</t>
        </is>
      </c>
      <c r="B42" s="0" t="inlineStr">
        <is>
          <t>MAY</t>
        </is>
      </c>
      <c r="C42" s="0" t="inlineStr">
        <is>
          <t>xs:boolean</t>
        </is>
      </c>
      <c r="D42" s="0"/>
      <c r="E42" s="0"/>
      <c r="F42" s="0"/>
    </row>
    <row r="43">
      <c r="A43" s="0" t="inlineStr">
        <is>
          <t>@trend</t>
        </is>
      </c>
      <c r="B43" s="0" t="inlineStr">
        <is>
          <t>MAY</t>
        </is>
      </c>
      <c r="C43" s="0" t="inlineStr">
        <is>
          <t>xs:boolean</t>
        </is>
      </c>
      <c r="D43" s="0"/>
      <c r="E43" s="0"/>
      <c r="F43" s="0"/>
    </row>
    <row r="44"/>
    <row r="45">
      <c r="A45" s="9" t="inlineStr">
        <is>
          <t>NetworkRouteEntryObj:RouteType As Reference</t>
        </is>
      </c>
      <c r="B45" s="9" t="inlineStr">
        <is>
          <t/>
        </is>
      </c>
      <c r="C45" s="9" t="inlineStr">
        <is>
          <t/>
        </is>
      </c>
      <c r="D45" s="9" t="inlineStr">
        <is>
          <t/>
        </is>
      </c>
      <c r="E45" s="9" t="inlineStr">
        <is>
          <t/>
        </is>
      </c>
      <c r="F45" s="9"/>
    </row>
    <row r="46">
      <c r="A46" s="0" t="inlineStr">
        <is>
          <t>@idref</t>
        </is>
      </c>
      <c r="B46" s="0" t="inlineStr">
        <is>
          <t>MAY</t>
        </is>
      </c>
      <c r="C46" s="0" t="inlineStr">
        <is>
          <t>xs:QName</t>
        </is>
      </c>
      <c r="D46" s="0"/>
      <c r="E46" s="0"/>
      <c r="F46" s="0"/>
    </row>
  </sheetData>
  <sheetCalcPr fullCalcOnLoad="true"/>
  <conditionalFormatting sqref="A4:F21">
    <cfRule dxfId="0" priority="1" type="expression">
      <formula>$B4="MUST"</formula>
    </cfRule>
  </conditionalFormatting>
  <conditionalFormatting sqref="A4:F21">
    <cfRule dxfId="1" priority="2" type="expression">
      <formula>$B4="SHOULD"</formula>
    </cfRule>
  </conditionalFormatting>
  <conditionalFormatting sqref="A4:F21">
    <cfRule dxfId="2" priority="3" type="expression">
      <formula>$B4="MAY"</formula>
    </cfRule>
  </conditionalFormatting>
  <conditionalFormatting sqref="A4:F21">
    <cfRule dxfId="3" priority="4" type="expression">
      <formula>$B4="SHOULD NOT"</formula>
    </cfRule>
  </conditionalFormatting>
  <conditionalFormatting sqref="A4:F21">
    <cfRule dxfId="4" priority="5" type="expression">
      <formula>$B4="MUST NOT"</formula>
    </cfRule>
  </conditionalFormatting>
  <conditionalFormatting sqref="A24:F43">
    <cfRule dxfId="0" priority="1" type="expression">
      <formula>$B24="MUST"</formula>
    </cfRule>
  </conditionalFormatting>
  <conditionalFormatting sqref="A24:F43">
    <cfRule dxfId="1" priority="2" type="expression">
      <formula>$B24="SHOULD"</formula>
    </cfRule>
  </conditionalFormatting>
  <conditionalFormatting sqref="A24:F43">
    <cfRule dxfId="2" priority="3" type="expression">
      <formula>$B24="MAY"</formula>
    </cfRule>
  </conditionalFormatting>
  <conditionalFormatting sqref="A24:F43">
    <cfRule dxfId="3" priority="4" type="expression">
      <formula>$B24="SHOULD NOT"</formula>
    </cfRule>
  </conditionalFormatting>
  <conditionalFormatting sqref="A24:F43">
    <cfRule dxfId="4" priority="5" type="expression">
      <formula>$B24="MUST NOT"</formula>
    </cfRule>
  </conditionalFormatting>
  <conditionalFormatting sqref="A46:F46">
    <cfRule dxfId="0" priority="1" type="expression">
      <formula>$B46="MUST"</formula>
    </cfRule>
  </conditionalFormatting>
  <conditionalFormatting sqref="A46:F46">
    <cfRule dxfId="1" priority="2" type="expression">
      <formula>$B46="SHOULD"</formula>
    </cfRule>
  </conditionalFormatting>
  <conditionalFormatting sqref="A46:F46">
    <cfRule dxfId="2" priority="3" type="expression">
      <formula>$B46="MAY"</formula>
    </cfRule>
  </conditionalFormatting>
  <conditionalFormatting sqref="A46:F46">
    <cfRule dxfId="3" priority="4" type="expression">
      <formula>$B46="SHOULD NOT"</formula>
    </cfRule>
  </conditionalFormatting>
  <conditionalFormatting sqref="A46:F46">
    <cfRule dxfId="4" priority="5" type="expression">
      <formula>$B46="MUST NOT"</formula>
    </cfRule>
  </conditionalFormatting>
  <dataValidations count="3">
    <dataValidation sqref="B4:B2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24:B4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4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43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18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56.1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8" t="inlineStr">
        <is>
          <t>Field</t>
        </is>
      </c>
      <c r="B1" s="8" t="inlineStr">
        <is>
          <t>Occurrence</t>
        </is>
      </c>
      <c r="C1" s="8" t="inlineStr">
        <is>
          <t>Type</t>
        </is>
      </c>
      <c r="D1" s="8" t="inlineStr">
        <is>
          <t>Implementation</t>
        </is>
      </c>
      <c r="E1" s="8" t="inlineStr">
        <is>
          <t>Value(s)</t>
        </is>
      </c>
      <c r="F1" s="8" t="inlineStr">
        <is>
          <t>Notes</t>
        </is>
      </c>
    </row>
    <row r="2"/>
    <row r="3">
      <c r="A3" s="9" t="inlineStr">
        <is>
          <t>NetworkRouteObj:NetRouteObjectType</t>
        </is>
      </c>
      <c r="B3" s="9" t="inlineStr">
        <is>
          <t/>
        </is>
      </c>
      <c r="C3" s="9" t="inlineStr">
        <is>
          <t/>
        </is>
      </c>
      <c r="D3" s="9" t="inlineStr">
        <is>
          <t/>
        </is>
      </c>
      <c r="E3" s="9" t="inlineStr">
        <is>
          <t/>
        </is>
      </c>
      <c r="F3" s="9"/>
    </row>
    <row r="4">
      <c r="A4" s="0" t="inlineStr">
        <is>
          <t>@object_reference</t>
        </is>
      </c>
      <c r="B4" s="0" t="inlineStr">
        <is>
          <t>MAY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MAY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@is_ipv6</t>
        </is>
      </c>
      <c r="B6" s="0" t="inlineStr">
        <is>
          <t>MAY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@is_autoconfigure_address</t>
        </is>
      </c>
      <c r="B7" s="0" t="inlineStr">
        <is>
          <t>MAY</t>
        </is>
      </c>
      <c r="C7" s="0" t="inlineStr">
        <is>
          <t>xs:boolean</t>
        </is>
      </c>
      <c r="D7" s="0"/>
      <c r="E7" s="0"/>
      <c r="F7" s="0"/>
    </row>
    <row r="8">
      <c r="A8" s="0" t="inlineStr">
        <is>
          <t>@is_immortal</t>
        </is>
      </c>
      <c r="B8" s="0" t="inlineStr">
        <is>
          <t>MAY</t>
        </is>
      </c>
      <c r="C8" s="0" t="inlineStr">
        <is>
          <t>xs:boolean</t>
        </is>
      </c>
      <c r="D8" s="0"/>
      <c r="E8" s="0"/>
      <c r="F8" s="0"/>
    </row>
    <row r="9">
      <c r="A9" s="0" t="inlineStr">
        <is>
          <t>@is_loopback</t>
        </is>
      </c>
      <c r="B9" s="0" t="inlineStr">
        <is>
          <t>MAY</t>
        </is>
      </c>
      <c r="C9" s="0" t="inlineStr">
        <is>
          <t>xs:boolean</t>
        </is>
      </c>
      <c r="D9" s="0"/>
      <c r="E9" s="0"/>
      <c r="F9" s="0"/>
    </row>
    <row r="10">
      <c r="A10" s="0" t="inlineStr">
        <is>
          <t>@is_publish</t>
        </is>
      </c>
      <c r="B10" s="0" t="inlineStr">
        <is>
          <t>MAY</t>
        </is>
      </c>
      <c r="C10" s="0" t="inlineStr">
        <is>
          <t>xs:boolean</t>
        </is>
      </c>
      <c r="D10" s="0"/>
      <c r="E10" s="0"/>
      <c r="F10" s="0"/>
    </row>
    <row r="11">
      <c r="A11" s="0" t="inlineStr">
        <is>
          <t>Description</t>
        </is>
      </c>
      <c r="B11" s="0" t="inlineStr">
        <is>
          <t>MAY</t>
        </is>
      </c>
      <c r="C11" s="0" t="inlineStr">
        <is>
          <t>cyboxCommon:StructuredTextType</t>
        </is>
      </c>
      <c r="D11" s="0"/>
      <c r="E11" s="0"/>
      <c r="F11" s="0"/>
    </row>
    <row r="12">
      <c r="A12" s="0" t="inlineStr">
        <is>
          <t>Network_Route_Entries</t>
        </is>
      </c>
      <c r="B12" s="0" t="inlineStr">
        <is>
          <t>MAY</t>
        </is>
      </c>
      <c r="C12" s="0" t="inlineStr">
        <is>
          <t>NetworkRouteObj:NetworkRouteEntriesType</t>
        </is>
      </c>
      <c r="D12" s="0"/>
      <c r="E12" s="0"/>
      <c r="F12" s="0"/>
    </row>
    <row r="13">
      <c r="A13" s="0" t="inlineStr">
        <is>
          <t>Preferred_Lifetime</t>
        </is>
      </c>
      <c r="B13" s="0" t="inlineStr">
        <is>
          <t>MAY</t>
        </is>
      </c>
      <c r="C13" s="0" t="inlineStr">
        <is>
          <t>cyboxCommon:DurationObjectPropertyType</t>
        </is>
      </c>
      <c r="D13" s="0"/>
      <c r="E13" s="0"/>
      <c r="F13" s="0"/>
    </row>
    <row r="14">
      <c r="A14" s="0" t="inlineStr">
        <is>
          <t>Valid_Lifetime</t>
        </is>
      </c>
      <c r="B14" s="0" t="inlineStr">
        <is>
          <t>MAY</t>
        </is>
      </c>
      <c r="C14" s="0" t="inlineStr">
        <is>
          <t>cyboxCommon:DurationObjectPropertyType</t>
        </is>
      </c>
      <c r="D14" s="0"/>
      <c r="E14" s="0"/>
      <c r="F14" s="0"/>
    </row>
    <row r="15">
      <c r="A15" s="0" t="inlineStr">
        <is>
          <t>Route_Age</t>
        </is>
      </c>
      <c r="B15" s="0" t="inlineStr">
        <is>
          <t>MAY</t>
        </is>
      </c>
      <c r="C15" s="0" t="inlineStr">
        <is>
          <t>cyboxCommon:DurationObjectPropertyType</t>
        </is>
      </c>
      <c r="D15" s="0"/>
      <c r="E15" s="0"/>
      <c r="F15" s="0"/>
    </row>
    <row r="16"/>
    <row r="17">
      <c r="A17" s="9" t="inlineStr">
        <is>
          <t>NetworkRouteObj:NetworkRouteEntriesType</t>
        </is>
      </c>
      <c r="B17" s="9" t="inlineStr">
        <is>
          <t/>
        </is>
      </c>
      <c r="C17" s="9" t="inlineStr">
        <is>
          <t/>
        </is>
      </c>
      <c r="D17" s="9" t="inlineStr">
        <is>
          <t/>
        </is>
      </c>
      <c r="E17" s="9" t="inlineStr">
        <is>
          <t/>
        </is>
      </c>
      <c r="F17" s="9"/>
    </row>
    <row r="18">
      <c r="A18" s="0" t="inlineStr">
        <is>
          <t>Network_Route_Entry</t>
        </is>
      </c>
      <c r="B18" s="0" t="inlineStr">
        <is>
          <t>MAY</t>
        </is>
      </c>
      <c r="C18" s="0" t="inlineStr">
        <is>
          <t>NetworkRouteEntryObj:NetworkRouteEntryObjectType</t>
        </is>
      </c>
      <c r="D18" s="0"/>
      <c r="E18" s="0"/>
      <c r="F18" s="0"/>
    </row>
  </sheetData>
  <sheetCalcPr fullCalcOnLoad="true"/>
  <conditionalFormatting sqref="A4:F15">
    <cfRule dxfId="0" priority="1" type="expression">
      <formula>$B4="MUST"</formula>
    </cfRule>
  </conditionalFormatting>
  <conditionalFormatting sqref="A4:F15">
    <cfRule dxfId="1" priority="2" type="expression">
      <formula>$B4="SHOULD"</formula>
    </cfRule>
  </conditionalFormatting>
  <conditionalFormatting sqref="A4:F15">
    <cfRule dxfId="2" priority="3" type="expression">
      <formula>$B4="MAY"</formula>
    </cfRule>
  </conditionalFormatting>
  <conditionalFormatting sqref="A4:F15">
    <cfRule dxfId="3" priority="4" type="expression">
      <formula>$B4="SHOULD NOT"</formula>
    </cfRule>
  </conditionalFormatting>
  <conditionalFormatting sqref="A4:F15">
    <cfRule dxfId="4" priority="5" type="expression">
      <formula>$B4="MUST NOT"</formula>
    </cfRule>
  </conditionalFormatting>
  <conditionalFormatting sqref="A18:F18">
    <cfRule dxfId="0" priority="1" type="expression">
      <formula>$B18="MUST"</formula>
    </cfRule>
  </conditionalFormatting>
  <conditionalFormatting sqref="A18:F18">
    <cfRule dxfId="1" priority="2" type="expression">
      <formula>$B18="SHOULD"</formula>
    </cfRule>
  </conditionalFormatting>
  <conditionalFormatting sqref="A18:F18">
    <cfRule dxfId="2" priority="3" type="expression">
      <formula>$B18="MAY"</formula>
    </cfRule>
  </conditionalFormatting>
  <conditionalFormatting sqref="A18:F18">
    <cfRule dxfId="3" priority="4" type="expression">
      <formula>$B18="SHOULD NOT"</formula>
    </cfRule>
  </conditionalFormatting>
  <conditionalFormatting sqref="A18:F18">
    <cfRule dxfId="4" priority="5" type="expression">
      <formula>$B18="MUST NOT"</formula>
    </cfRule>
  </conditionalFormatting>
  <dataValidations count="2">
    <dataValidation sqref="B4:B1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44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138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62.02752808988763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8" t="inlineStr">
        <is>
          <t>Field</t>
        </is>
      </c>
      <c r="B1" s="8" t="inlineStr">
        <is>
          <t>Occurrence</t>
        </is>
      </c>
      <c r="C1" s="8" t="inlineStr">
        <is>
          <t>Type</t>
        </is>
      </c>
      <c r="D1" s="8" t="inlineStr">
        <is>
          <t>Implementation</t>
        </is>
      </c>
      <c r="E1" s="8" t="inlineStr">
        <is>
          <t>Value(s)</t>
        </is>
      </c>
      <c r="F1" s="8" t="inlineStr">
        <is>
          <t>Notes</t>
        </is>
      </c>
    </row>
    <row r="2"/>
    <row r="3">
      <c r="A3" s="9" t="inlineStr">
        <is>
          <t>NetworkSocketObj:NetworkSocketObjectType</t>
        </is>
      </c>
      <c r="B3" s="9" t="inlineStr">
        <is>
          <t/>
        </is>
      </c>
      <c r="C3" s="9" t="inlineStr">
        <is>
          <t/>
        </is>
      </c>
      <c r="D3" s="9" t="inlineStr">
        <is>
          <t/>
        </is>
      </c>
      <c r="E3" s="9" t="inlineStr">
        <is>
          <t/>
        </is>
      </c>
      <c r="F3" s="9"/>
    </row>
    <row r="4">
      <c r="A4" s="0" t="inlineStr">
        <is>
          <t>@object_reference</t>
        </is>
      </c>
      <c r="B4" s="0" t="inlineStr">
        <is>
          <t>MAY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MAY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@is_blocking</t>
        </is>
      </c>
      <c r="B6" s="0" t="inlineStr">
        <is>
          <t>MAY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@is_listening</t>
        </is>
      </c>
      <c r="B7" s="0" t="inlineStr">
        <is>
          <t>MAY</t>
        </is>
      </c>
      <c r="C7" s="0" t="inlineStr">
        <is>
          <t>xs:boolean</t>
        </is>
      </c>
      <c r="D7" s="0"/>
      <c r="E7" s="0"/>
      <c r="F7" s="0"/>
    </row>
    <row r="8">
      <c r="A8" s="0" t="inlineStr">
        <is>
          <t>Address_Family</t>
        </is>
      </c>
      <c r="B8" s="0" t="inlineStr">
        <is>
          <t>MAY</t>
        </is>
      </c>
      <c r="C8" s="0" t="inlineStr">
        <is>
          <t>NetworkSocketObj:AddressFamilyType</t>
        </is>
      </c>
      <c r="D8" s="0"/>
      <c r="E8" s="0"/>
      <c r="F8" s="0"/>
    </row>
    <row r="9">
      <c r="A9" s="0" t="inlineStr">
        <is>
          <t>Domain</t>
        </is>
      </c>
      <c r="B9" s="0" t="inlineStr">
        <is>
          <t>MAY</t>
        </is>
      </c>
      <c r="C9" s="0" t="inlineStr">
        <is>
          <t>NetworkSocketObj:DomainFamilyType</t>
        </is>
      </c>
      <c r="D9" s="0"/>
      <c r="E9" s="0"/>
      <c r="F9" s="0"/>
    </row>
    <row r="10">
      <c r="A10" s="0" t="inlineStr">
        <is>
          <t>Local_Address</t>
        </is>
      </c>
      <c r="B10" s="0" t="inlineStr">
        <is>
          <t>MAY</t>
        </is>
      </c>
      <c r="C10" s="0" t="inlineStr">
        <is>
          <t>SocketAddressObj:SocketAddressObjectType</t>
        </is>
      </c>
      <c r="D10" s="0"/>
      <c r="E10" s="0"/>
      <c r="F10" s="0"/>
    </row>
    <row r="11">
      <c r="A11" s="0" t="inlineStr">
        <is>
          <t>Options</t>
        </is>
      </c>
      <c r="B11" s="0" t="inlineStr">
        <is>
          <t>MAY</t>
        </is>
      </c>
      <c r="C11" s="0" t="inlineStr">
        <is>
          <t>NetworkSocketObj:SocketOptionsType</t>
        </is>
      </c>
      <c r="D11" s="0"/>
      <c r="E11" s="0"/>
      <c r="F11" s="0"/>
    </row>
    <row r="12">
      <c r="A12" s="0" t="inlineStr">
        <is>
          <t>Protocol</t>
        </is>
      </c>
      <c r="B12" s="0" t="inlineStr">
        <is>
          <t>MAY</t>
        </is>
      </c>
      <c r="C12" s="0" t="inlineStr">
        <is>
          <t>NetworkSocketObj:ProtocolType</t>
        </is>
      </c>
      <c r="D12" s="0"/>
      <c r="E12" s="0"/>
      <c r="F12" s="0"/>
    </row>
    <row r="13">
      <c r="A13" s="0" t="inlineStr">
        <is>
          <t>Remote_Address</t>
        </is>
      </c>
      <c r="B13" s="0" t="inlineStr">
        <is>
          <t>MAY</t>
        </is>
      </c>
      <c r="C13" s="0" t="inlineStr">
        <is>
          <t>SocketAddressObj:SocketAddressObjectType</t>
        </is>
      </c>
      <c r="D13" s="0"/>
      <c r="E13" s="0"/>
      <c r="F13" s="0"/>
    </row>
    <row r="14">
      <c r="A14" s="0" t="inlineStr">
        <is>
          <t>Type</t>
        </is>
      </c>
      <c r="B14" s="0" t="inlineStr">
        <is>
          <t>MAY</t>
        </is>
      </c>
      <c r="C14" s="0" t="inlineStr">
        <is>
          <t>NetworkSocketObj:SocketType</t>
        </is>
      </c>
      <c r="D14" s="0"/>
      <c r="E14" s="0"/>
      <c r="F14" s="0"/>
    </row>
    <row r="15">
      <c r="A15" s="0" t="inlineStr">
        <is>
          <t>Socket_Descriptor</t>
        </is>
      </c>
      <c r="B15" s="0" t="inlineStr">
        <is>
          <t>MAY</t>
        </is>
      </c>
      <c r="C15" s="0" t="inlineStr">
        <is>
          <t>cyboxCommon:NonNegativeIntegerObjectPropertyType</t>
        </is>
      </c>
      <c r="D15" s="0"/>
      <c r="E15" s="0"/>
      <c r="F15" s="0"/>
    </row>
    <row r="16"/>
    <row r="17">
      <c r="A17" s="9" t="inlineStr">
        <is>
          <t>NetworkSocketObj:SocketOptionsType</t>
        </is>
      </c>
      <c r="B17" s="9" t="inlineStr">
        <is>
          <t/>
        </is>
      </c>
      <c r="C17" s="9" t="inlineStr">
        <is>
          <t/>
        </is>
      </c>
      <c r="D17" s="9" t="inlineStr">
        <is>
          <t/>
        </is>
      </c>
      <c r="E17" s="9" t="inlineStr">
        <is>
          <t/>
        </is>
      </c>
      <c r="F17" s="9"/>
    </row>
    <row r="18">
      <c r="A18" s="0" t="inlineStr">
        <is>
          <t>IP_MULTICAST_IF</t>
        </is>
      </c>
      <c r="B18" s="0" t="inlineStr">
        <is>
          <t>MAY</t>
        </is>
      </c>
      <c r="C18" s="0" t="inlineStr">
        <is>
          <t>cyboxCommon:StringObjectPropertyType</t>
        </is>
      </c>
      <c r="D18" s="0"/>
      <c r="E18" s="0"/>
      <c r="F18" s="0"/>
    </row>
    <row r="19">
      <c r="A19" s="0" t="inlineStr">
        <is>
          <t>IP_MULTICAST_IF2</t>
        </is>
      </c>
      <c r="B19" s="0" t="inlineStr">
        <is>
          <t>MAY</t>
        </is>
      </c>
      <c r="C19" s="0" t="inlineStr">
        <is>
          <t>cyboxCommon:StringObjectPropertyType</t>
        </is>
      </c>
      <c r="D19" s="0"/>
      <c r="E19" s="0"/>
      <c r="F19" s="0"/>
    </row>
    <row r="20">
      <c r="A20" s="0" t="inlineStr">
        <is>
          <t>IP_MULTICAST_LOOP</t>
        </is>
      </c>
      <c r="B20" s="0" t="inlineStr">
        <is>
          <t>MAY</t>
        </is>
      </c>
      <c r="C20" s="0" t="inlineStr">
        <is>
          <t>xs:boolean</t>
        </is>
      </c>
      <c r="D20" s="0"/>
      <c r="E20" s="0"/>
      <c r="F20" s="0"/>
    </row>
    <row r="21">
      <c r="A21" s="0" t="inlineStr">
        <is>
          <t>IP_TOS</t>
        </is>
      </c>
      <c r="B21" s="0" t="inlineStr">
        <is>
          <t>MAY</t>
        </is>
      </c>
      <c r="C21" s="0" t="inlineStr">
        <is>
          <t>cyboxCommon:StringObjectPropertyType</t>
        </is>
      </c>
      <c r="D21" s="0"/>
      <c r="E21" s="0"/>
      <c r="F21" s="0"/>
    </row>
    <row r="22">
      <c r="A22" s="0" t="inlineStr">
        <is>
          <t>SO_BROADCAST</t>
        </is>
      </c>
      <c r="B22" s="0" t="inlineStr">
        <is>
          <t>MAY</t>
        </is>
      </c>
      <c r="C22" s="0" t="inlineStr">
        <is>
          <t>xs:boolean</t>
        </is>
      </c>
      <c r="D22" s="0"/>
      <c r="E22" s="0"/>
      <c r="F22" s="0"/>
    </row>
    <row r="23">
      <c r="A23" s="0" t="inlineStr">
        <is>
          <t>SO_CONDITIONAL_ACCEPT</t>
        </is>
      </c>
      <c r="B23" s="0" t="inlineStr">
        <is>
          <t>MAY</t>
        </is>
      </c>
      <c r="C23" s="0" t="inlineStr">
        <is>
          <t>xs:boolean</t>
        </is>
      </c>
      <c r="D23" s="0"/>
      <c r="E23" s="0"/>
      <c r="F23" s="0"/>
    </row>
    <row r="24">
      <c r="A24" s="0" t="inlineStr">
        <is>
          <t>SO_KEEPALIVE</t>
        </is>
      </c>
      <c r="B24" s="0" t="inlineStr">
        <is>
          <t>MAY</t>
        </is>
      </c>
      <c r="C24" s="0" t="inlineStr">
        <is>
          <t>xs:boolean</t>
        </is>
      </c>
      <c r="D24" s="0"/>
      <c r="E24" s="0"/>
      <c r="F24" s="0"/>
    </row>
    <row r="25">
      <c r="A25" s="0" t="inlineStr">
        <is>
          <t>SO_DONTROUTE</t>
        </is>
      </c>
      <c r="B25" s="0" t="inlineStr">
        <is>
          <t>MAY</t>
        </is>
      </c>
      <c r="C25" s="0" t="inlineStr">
        <is>
          <t>xs:boolean</t>
        </is>
      </c>
      <c r="D25" s="0"/>
      <c r="E25" s="0"/>
      <c r="F25" s="0"/>
    </row>
    <row r="26">
      <c r="A26" s="0" t="inlineStr">
        <is>
          <t>SO_LINGER</t>
        </is>
      </c>
      <c r="B26" s="0" t="inlineStr">
        <is>
          <t>MAY</t>
        </is>
      </c>
      <c r="C26" s="0" t="inlineStr">
        <is>
          <t>cyboxCommon:UnsignedIntegerObjectPropertyType</t>
        </is>
      </c>
      <c r="D26" s="0"/>
      <c r="E26" s="0"/>
      <c r="F26" s="0"/>
    </row>
    <row r="27">
      <c r="A27" s="0" t="inlineStr">
        <is>
          <t>SO_DONTLINGER</t>
        </is>
      </c>
      <c r="B27" s="0" t="inlineStr">
        <is>
          <t>MAY</t>
        </is>
      </c>
      <c r="C27" s="0" t="inlineStr">
        <is>
          <t>xs:boolean</t>
        </is>
      </c>
      <c r="D27" s="0"/>
      <c r="E27" s="0"/>
      <c r="F27" s="0"/>
    </row>
    <row r="28">
      <c r="A28" s="0" t="inlineStr">
        <is>
          <t>SO_OOBINLINE</t>
        </is>
      </c>
      <c r="B28" s="0" t="inlineStr">
        <is>
          <t>MAY</t>
        </is>
      </c>
      <c r="C28" s="0" t="inlineStr">
        <is>
          <t>xs:boolean</t>
        </is>
      </c>
      <c r="D28" s="0"/>
      <c r="E28" s="0"/>
      <c r="F28" s="0"/>
    </row>
    <row r="29">
      <c r="A29" s="0" t="inlineStr">
        <is>
          <t>SO_RCVBUF</t>
        </is>
      </c>
      <c r="B29" s="0" t="inlineStr">
        <is>
          <t>MAY</t>
        </is>
      </c>
      <c r="C29" s="0" t="inlineStr">
        <is>
          <t>cyboxCommon:UnsignedIntegerObjectPropertyType</t>
        </is>
      </c>
      <c r="D29" s="0"/>
      <c r="E29" s="0"/>
      <c r="F29" s="0"/>
    </row>
    <row r="30">
      <c r="A30" s="0" t="inlineStr">
        <is>
          <t>SO_GROUP_PRIORITY</t>
        </is>
      </c>
      <c r="B30" s="0" t="inlineStr">
        <is>
          <t>MAY</t>
        </is>
      </c>
      <c r="C30" s="0" t="inlineStr">
        <is>
          <t>cyboxCommon:UnsignedIntegerObjectPropertyType</t>
        </is>
      </c>
      <c r="D30" s="0"/>
      <c r="E30" s="0"/>
      <c r="F30" s="0"/>
    </row>
    <row r="31">
      <c r="A31" s="0" t="inlineStr">
        <is>
          <t>SO_REUSEADDR</t>
        </is>
      </c>
      <c r="B31" s="0" t="inlineStr">
        <is>
          <t>MAY</t>
        </is>
      </c>
      <c r="C31" s="0" t="inlineStr">
        <is>
          <t>xs:boolean</t>
        </is>
      </c>
      <c r="D31" s="0"/>
      <c r="E31" s="0"/>
      <c r="F31" s="0"/>
    </row>
    <row r="32">
      <c r="A32" s="0" t="inlineStr">
        <is>
          <t>SO_DEBUG</t>
        </is>
      </c>
      <c r="B32" s="0" t="inlineStr">
        <is>
          <t>MAY</t>
        </is>
      </c>
      <c r="C32" s="0" t="inlineStr">
        <is>
          <t>xs:boolean</t>
        </is>
      </c>
      <c r="D32" s="0"/>
      <c r="E32" s="0"/>
      <c r="F32" s="0"/>
    </row>
    <row r="33">
      <c r="A33" s="0" t="inlineStr">
        <is>
          <t>SO_RCVTIMEO</t>
        </is>
      </c>
      <c r="B33" s="0" t="inlineStr">
        <is>
          <t>MAY</t>
        </is>
      </c>
      <c r="C33" s="0" t="inlineStr">
        <is>
          <t>cyboxCommon:UnsignedIntegerObjectPropertyType</t>
        </is>
      </c>
      <c r="D33" s="0"/>
      <c r="E33" s="0"/>
      <c r="F33" s="0"/>
    </row>
    <row r="34">
      <c r="A34" s="0" t="inlineStr">
        <is>
          <t>SO_SNDBUF</t>
        </is>
      </c>
      <c r="B34" s="0" t="inlineStr">
        <is>
          <t>MAY</t>
        </is>
      </c>
      <c r="C34" s="0" t="inlineStr">
        <is>
          <t>cyboxCommon:UnsignedIntegerObjectPropertyType</t>
        </is>
      </c>
      <c r="D34" s="0"/>
      <c r="E34" s="0"/>
      <c r="F34" s="0"/>
    </row>
    <row r="35">
      <c r="A35" s="0" t="inlineStr">
        <is>
          <t>SO_SNDTIMEO</t>
        </is>
      </c>
      <c r="B35" s="0" t="inlineStr">
        <is>
          <t>MAY</t>
        </is>
      </c>
      <c r="C35" s="0" t="inlineStr">
        <is>
          <t>cyboxCommon:UnsignedIntegerObjectPropertyType</t>
        </is>
      </c>
      <c r="D35" s="0"/>
      <c r="E35" s="0"/>
      <c r="F35" s="0"/>
    </row>
    <row r="36">
      <c r="A36" s="0" t="inlineStr">
        <is>
          <t>SO_UPDATE_ACCEPT_CONTEXT</t>
        </is>
      </c>
      <c r="B36" s="0" t="inlineStr">
        <is>
          <t>MAY</t>
        </is>
      </c>
      <c r="C36" s="0" t="inlineStr">
        <is>
          <t>cyboxCommon:UnsignedIntegerObjectPropertyType</t>
        </is>
      </c>
      <c r="D36" s="0"/>
      <c r="E36" s="0"/>
      <c r="F36" s="0"/>
    </row>
    <row r="37">
      <c r="A37" s="0" t="inlineStr">
        <is>
          <t>SO_TIMEOUT</t>
        </is>
      </c>
      <c r="B37" s="0" t="inlineStr">
        <is>
          <t>MAY</t>
        </is>
      </c>
      <c r="C37" s="0" t="inlineStr">
        <is>
          <t>cyboxCommon:UnsignedIntegerObjectPropertyType</t>
        </is>
      </c>
      <c r="D37" s="0"/>
      <c r="E37" s="0"/>
      <c r="F37" s="0"/>
    </row>
    <row r="38">
      <c r="A38" s="0" t="inlineStr">
        <is>
          <t>TCP_NODELAY</t>
        </is>
      </c>
      <c r="B38" s="0" t="inlineStr">
        <is>
          <t>MAY</t>
        </is>
      </c>
      <c r="C38" s="0" t="inlineStr">
        <is>
          <t>xs:boolean</t>
        </is>
      </c>
      <c r="D38" s="0"/>
      <c r="E38" s="0"/>
      <c r="F38" s="0"/>
    </row>
    <row r="39"/>
    <row r="40">
      <c r="A40" s="9" t="inlineStr">
        <is>
          <t>NetworkSocketObj:AddressFamilyType</t>
        </is>
      </c>
      <c r="B40" s="9" t="inlineStr">
        <is>
          <t/>
        </is>
      </c>
      <c r="C40" s="9" t="inlineStr">
        <is>
          <t/>
        </is>
      </c>
      <c r="D40" s="9" t="inlineStr">
        <is>
          <t/>
        </is>
      </c>
      <c r="E40" s="9" t="inlineStr">
        <is>
          <t/>
        </is>
      </c>
      <c r="F40" s="9"/>
    </row>
    <row r="41">
      <c r="A41" s="0" t="inlineStr">
        <is>
          <t>@id</t>
        </is>
      </c>
      <c r="B41" s="0" t="inlineStr">
        <is>
          <t>MAY</t>
        </is>
      </c>
      <c r="C41" s="0" t="inlineStr">
        <is>
          <t>xs:QName</t>
        </is>
      </c>
      <c r="D41" s="0"/>
      <c r="E41" s="0"/>
      <c r="F41" s="0"/>
    </row>
    <row r="42">
      <c r="A42" s="0" t="inlineStr">
        <is>
          <t>@idref</t>
        </is>
      </c>
      <c r="B42" s="0" t="inlineStr">
        <is>
          <t>MAY</t>
        </is>
      </c>
      <c r="C42" s="0" t="inlineStr">
        <is>
          <t>xs:QName</t>
        </is>
      </c>
      <c r="D42" s="0"/>
      <c r="E42" s="0"/>
      <c r="F42" s="0"/>
    </row>
    <row r="43">
      <c r="A43" s="0" t="inlineStr">
        <is>
          <t>@datatype</t>
        </is>
      </c>
      <c r="B43" s="0" t="inlineStr">
        <is>
          <t>MAY</t>
        </is>
      </c>
      <c r="C43" s="0" t="inlineStr">
        <is>
          <t>cyboxCommon:DatatypeEnum</t>
        </is>
      </c>
      <c r="D43" s="0"/>
      <c r="E43" s="0"/>
      <c r="F43" s="0"/>
    </row>
    <row r="44">
      <c r="A44" s="0" t="inlineStr">
        <is>
          <t>@appears_random</t>
        </is>
      </c>
      <c r="B44" s="0" t="inlineStr">
        <is>
          <t>MAY</t>
        </is>
      </c>
      <c r="C44" s="0" t="inlineStr">
        <is>
          <t>xs:boolean</t>
        </is>
      </c>
      <c r="D44" s="0"/>
      <c r="E44" s="0"/>
      <c r="F44" s="0"/>
    </row>
    <row r="45">
      <c r="A45" s="0" t="inlineStr">
        <is>
          <t>@is_obfuscated</t>
        </is>
      </c>
      <c r="B45" s="0" t="inlineStr">
        <is>
          <t>MAY</t>
        </is>
      </c>
      <c r="C45" s="0" t="inlineStr">
        <is>
          <t>xs:boolean</t>
        </is>
      </c>
      <c r="D45" s="0"/>
      <c r="E45" s="0"/>
      <c r="F45" s="0"/>
    </row>
    <row r="46">
      <c r="A46" s="0" t="inlineStr">
        <is>
          <t>@obfuscation_algorithm_ref</t>
        </is>
      </c>
      <c r="B46" s="0" t="inlineStr">
        <is>
          <t>MAY</t>
        </is>
      </c>
      <c r="C46" s="0" t="inlineStr">
        <is>
          <t>xs:anyURI</t>
        </is>
      </c>
      <c r="D46" s="0"/>
      <c r="E46" s="0"/>
      <c r="F46" s="0"/>
    </row>
    <row r="47">
      <c r="A47" s="0" t="inlineStr">
        <is>
          <t>@is_defanged</t>
        </is>
      </c>
      <c r="B47" s="0" t="inlineStr">
        <is>
          <t>MAY</t>
        </is>
      </c>
      <c r="C47" s="0" t="inlineStr">
        <is>
          <t>xs:boolean</t>
        </is>
      </c>
      <c r="D47" s="0"/>
      <c r="E47" s="0"/>
      <c r="F47" s="0"/>
    </row>
    <row r="48">
      <c r="A48" s="0" t="inlineStr">
        <is>
          <t>@defanging_algorithm_ref</t>
        </is>
      </c>
      <c r="B48" s="0" t="inlineStr">
        <is>
          <t>MAY</t>
        </is>
      </c>
      <c r="C48" s="0" t="inlineStr">
        <is>
          <t>xs:anyURI</t>
        </is>
      </c>
      <c r="D48" s="0"/>
      <c r="E48" s="0"/>
      <c r="F48" s="0"/>
    </row>
    <row r="49">
      <c r="A49" s="0" t="inlineStr">
        <is>
          <t>@refanging_transform_type</t>
        </is>
      </c>
      <c r="B49" s="0" t="inlineStr">
        <is>
          <t>MAY</t>
        </is>
      </c>
      <c r="C49" s="0" t="inlineStr">
        <is>
          <t>xs:string</t>
        </is>
      </c>
      <c r="D49" s="0"/>
      <c r="E49" s="0"/>
      <c r="F49" s="0"/>
    </row>
    <row r="50">
      <c r="A50" s="0" t="inlineStr">
        <is>
          <t>@refanging_transform</t>
        </is>
      </c>
      <c r="B50" s="0" t="inlineStr">
        <is>
          <t>MAY</t>
        </is>
      </c>
      <c r="C50" s="0" t="inlineStr">
        <is>
          <t>xs:string</t>
        </is>
      </c>
      <c r="D50" s="0"/>
      <c r="E50" s="0"/>
      <c r="F50" s="0"/>
    </row>
    <row r="51">
      <c r="A51" s="0" t="inlineStr">
        <is>
          <t>@observed_encoding</t>
        </is>
      </c>
      <c r="B51" s="0" t="inlineStr">
        <is>
          <t>MAY</t>
        </is>
      </c>
      <c r="C51" s="0" t="inlineStr">
        <is>
          <t>xs:string</t>
        </is>
      </c>
      <c r="D51" s="0"/>
      <c r="E51" s="0"/>
      <c r="F51" s="0"/>
    </row>
    <row r="52">
      <c r="A52" s="0" t="inlineStr">
        <is>
          <t>@condition</t>
        </is>
      </c>
      <c r="B52" s="0" t="inlineStr">
        <is>
          <t>MAY</t>
        </is>
      </c>
      <c r="C52" s="0" t="inlineStr">
        <is>
          <t>cyboxCommon:ConditionTypeEnum</t>
        </is>
      </c>
      <c r="D52" s="0"/>
      <c r="E52" s="0"/>
      <c r="F52" s="0"/>
    </row>
    <row r="53">
      <c r="A53" s="0" t="inlineStr">
        <is>
          <t>@is_case_sensitive</t>
        </is>
      </c>
      <c r="B53" s="0" t="inlineStr">
        <is>
          <t>MAY</t>
        </is>
      </c>
      <c r="C53" s="0" t="inlineStr">
        <is>
          <t>xs:boolean</t>
        </is>
      </c>
      <c r="D53" s="0"/>
      <c r="E53" s="0"/>
      <c r="F53" s="0"/>
    </row>
    <row r="54">
      <c r="A54" s="0" t="inlineStr">
        <is>
          <t>@apply_condition</t>
        </is>
      </c>
      <c r="B54" s="0" t="inlineStr">
        <is>
          <t>MAY</t>
        </is>
      </c>
      <c r="C54" s="0" t="inlineStr">
        <is>
          <t>cyboxCommon:ConditionApplicationEnum</t>
        </is>
      </c>
      <c r="D54" s="0"/>
      <c r="E54" s="0"/>
      <c r="F54" s="0"/>
    </row>
    <row r="55">
      <c r="A55" s="0" t="inlineStr">
        <is>
          <t>@delimiter</t>
        </is>
      </c>
      <c r="B55" s="0" t="inlineStr">
        <is>
          <t>MAY</t>
        </is>
      </c>
      <c r="C55" s="0" t="inlineStr">
        <is>
          <t>xs:string</t>
        </is>
      </c>
      <c r="D55" s="0"/>
      <c r="E55" s="0"/>
      <c r="F55" s="0"/>
    </row>
    <row r="56">
      <c r="A56" s="0" t="inlineStr">
        <is>
          <t>@bit_mask</t>
        </is>
      </c>
      <c r="B56" s="0" t="inlineStr">
        <is>
          <t>MAY</t>
        </is>
      </c>
      <c r="C56" s="0" t="inlineStr">
        <is>
          <t>xs:hexBinary</t>
        </is>
      </c>
      <c r="D56" s="0"/>
      <c r="E56" s="0"/>
      <c r="F56" s="0"/>
    </row>
    <row r="57">
      <c r="A57" s="0" t="inlineStr">
        <is>
          <t>@pattern_type</t>
        </is>
      </c>
      <c r="B57" s="0" t="inlineStr">
        <is>
          <t>MAY</t>
        </is>
      </c>
      <c r="C57" s="0" t="inlineStr">
        <is>
          <t>cyboxCommon:PatternTypeEnum</t>
        </is>
      </c>
      <c r="D57" s="0"/>
      <c r="E57" s="0"/>
      <c r="F57" s="0"/>
    </row>
    <row r="58">
      <c r="A58" s="0" t="inlineStr">
        <is>
          <t>@regex_syntax</t>
        </is>
      </c>
      <c r="B58" s="0" t="inlineStr">
        <is>
          <t>MAY</t>
        </is>
      </c>
      <c r="C58" s="0" t="inlineStr">
        <is>
          <t>xs:string</t>
        </is>
      </c>
      <c r="D58" s="0"/>
      <c r="E58" s="0"/>
      <c r="F58" s="0"/>
    </row>
    <row r="59">
      <c r="A59" s="0" t="inlineStr">
        <is>
          <t>@has_changed</t>
        </is>
      </c>
      <c r="B59" s="0" t="inlineStr">
        <is>
          <t>MAY</t>
        </is>
      </c>
      <c r="C59" s="0" t="inlineStr">
        <is>
          <t>xs:boolean</t>
        </is>
      </c>
      <c r="D59" s="0"/>
      <c r="E59" s="0"/>
      <c r="F59" s="0"/>
    </row>
    <row r="60">
      <c r="A60" s="0" t="inlineStr">
        <is>
          <t>@trend</t>
        </is>
      </c>
      <c r="B60" s="0" t="inlineStr">
        <is>
          <t>MAY</t>
        </is>
      </c>
      <c r="C60" s="0" t="inlineStr">
        <is>
          <t>xs:boolean</t>
        </is>
      </c>
      <c r="D60" s="0"/>
      <c r="E60" s="0"/>
      <c r="F60" s="0"/>
    </row>
    <row r="61"/>
    <row r="62">
      <c r="A62" s="9" t="inlineStr">
        <is>
          <t>NetworkSocketObj:AddressFamilyType As Reference</t>
        </is>
      </c>
      <c r="B62" s="9" t="inlineStr">
        <is>
          <t/>
        </is>
      </c>
      <c r="C62" s="9" t="inlineStr">
        <is>
          <t/>
        </is>
      </c>
      <c r="D62" s="9" t="inlineStr">
        <is>
          <t/>
        </is>
      </c>
      <c r="E62" s="9" t="inlineStr">
        <is>
          <t/>
        </is>
      </c>
      <c r="F62" s="9"/>
    </row>
    <row r="63">
      <c r="A63" s="0" t="inlineStr">
        <is>
          <t>@idref</t>
        </is>
      </c>
      <c r="B63" s="0" t="inlineStr">
        <is>
          <t>MAY</t>
        </is>
      </c>
      <c r="C63" s="0" t="inlineStr">
        <is>
          <t>xs:QName</t>
        </is>
      </c>
      <c r="D63" s="0"/>
      <c r="E63" s="0"/>
      <c r="F63" s="0"/>
    </row>
    <row r="64"/>
    <row r="65">
      <c r="A65" s="9" t="inlineStr">
        <is>
          <t>NetworkSocketObj:DomainFamilyType</t>
        </is>
      </c>
      <c r="B65" s="9" t="inlineStr">
        <is>
          <t/>
        </is>
      </c>
      <c r="C65" s="9" t="inlineStr">
        <is>
          <t/>
        </is>
      </c>
      <c r="D65" s="9" t="inlineStr">
        <is>
          <t/>
        </is>
      </c>
      <c r="E65" s="9" t="inlineStr">
        <is>
          <t/>
        </is>
      </c>
      <c r="F65" s="9"/>
    </row>
    <row r="66">
      <c r="A66" s="0" t="inlineStr">
        <is>
          <t>@id</t>
        </is>
      </c>
      <c r="B66" s="0" t="inlineStr">
        <is>
          <t>MAY</t>
        </is>
      </c>
      <c r="C66" s="0" t="inlineStr">
        <is>
          <t>xs:QName</t>
        </is>
      </c>
      <c r="D66" s="0"/>
      <c r="E66" s="0"/>
      <c r="F66" s="0"/>
    </row>
    <row r="67">
      <c r="A67" s="0" t="inlineStr">
        <is>
          <t>@idref</t>
        </is>
      </c>
      <c r="B67" s="0" t="inlineStr">
        <is>
          <t>MAY</t>
        </is>
      </c>
      <c r="C67" s="0" t="inlineStr">
        <is>
          <t>xs:QName</t>
        </is>
      </c>
      <c r="D67" s="0"/>
      <c r="E67" s="0"/>
      <c r="F67" s="0"/>
    </row>
    <row r="68">
      <c r="A68" s="0" t="inlineStr">
        <is>
          <t>@datatype</t>
        </is>
      </c>
      <c r="B68" s="0" t="inlineStr">
        <is>
          <t>MAY</t>
        </is>
      </c>
      <c r="C68" s="0" t="inlineStr">
        <is>
          <t>cyboxCommon:DatatypeEnum</t>
        </is>
      </c>
      <c r="D68" s="0"/>
      <c r="E68" s="0"/>
      <c r="F68" s="0"/>
    </row>
    <row r="69">
      <c r="A69" s="0" t="inlineStr">
        <is>
          <t>@appears_random</t>
        </is>
      </c>
      <c r="B69" s="0" t="inlineStr">
        <is>
          <t>MAY</t>
        </is>
      </c>
      <c r="C69" s="0" t="inlineStr">
        <is>
          <t>xs:boolean</t>
        </is>
      </c>
      <c r="D69" s="0"/>
      <c r="E69" s="0"/>
      <c r="F69" s="0"/>
    </row>
    <row r="70">
      <c r="A70" s="0" t="inlineStr">
        <is>
          <t>@is_obfuscated</t>
        </is>
      </c>
      <c r="B70" s="0" t="inlineStr">
        <is>
          <t>MAY</t>
        </is>
      </c>
      <c r="C70" s="0" t="inlineStr">
        <is>
          <t>xs:boolean</t>
        </is>
      </c>
      <c r="D70" s="0"/>
      <c r="E70" s="0"/>
      <c r="F70" s="0"/>
    </row>
    <row r="71">
      <c r="A71" s="0" t="inlineStr">
        <is>
          <t>@obfuscation_algorithm_ref</t>
        </is>
      </c>
      <c r="B71" s="0" t="inlineStr">
        <is>
          <t>MAY</t>
        </is>
      </c>
      <c r="C71" s="0" t="inlineStr">
        <is>
          <t>xs:anyURI</t>
        </is>
      </c>
      <c r="D71" s="0"/>
      <c r="E71" s="0"/>
      <c r="F71" s="0"/>
    </row>
    <row r="72">
      <c r="A72" s="0" t="inlineStr">
        <is>
          <t>@is_defanged</t>
        </is>
      </c>
      <c r="B72" s="0" t="inlineStr">
        <is>
          <t>MAY</t>
        </is>
      </c>
      <c r="C72" s="0" t="inlineStr">
        <is>
          <t>xs:boolean</t>
        </is>
      </c>
      <c r="D72" s="0"/>
      <c r="E72" s="0"/>
      <c r="F72" s="0"/>
    </row>
    <row r="73">
      <c r="A73" s="0" t="inlineStr">
        <is>
          <t>@defanging_algorithm_ref</t>
        </is>
      </c>
      <c r="B73" s="0" t="inlineStr">
        <is>
          <t>MAY</t>
        </is>
      </c>
      <c r="C73" s="0" t="inlineStr">
        <is>
          <t>xs:anyURI</t>
        </is>
      </c>
      <c r="D73" s="0"/>
      <c r="E73" s="0"/>
      <c r="F73" s="0"/>
    </row>
    <row r="74">
      <c r="A74" s="0" t="inlineStr">
        <is>
          <t>@refanging_transform_type</t>
        </is>
      </c>
      <c r="B74" s="0" t="inlineStr">
        <is>
          <t>MAY</t>
        </is>
      </c>
      <c r="C74" s="0" t="inlineStr">
        <is>
          <t>xs:string</t>
        </is>
      </c>
      <c r="D74" s="0"/>
      <c r="E74" s="0"/>
      <c r="F74" s="0"/>
    </row>
    <row r="75">
      <c r="A75" s="0" t="inlineStr">
        <is>
          <t>@refanging_transform</t>
        </is>
      </c>
      <c r="B75" s="0" t="inlineStr">
        <is>
          <t>MAY</t>
        </is>
      </c>
      <c r="C75" s="0" t="inlineStr">
        <is>
          <t>xs:string</t>
        </is>
      </c>
      <c r="D75" s="0"/>
      <c r="E75" s="0"/>
      <c r="F75" s="0"/>
    </row>
    <row r="76">
      <c r="A76" s="0" t="inlineStr">
        <is>
          <t>@observed_encoding</t>
        </is>
      </c>
      <c r="B76" s="0" t="inlineStr">
        <is>
          <t>MAY</t>
        </is>
      </c>
      <c r="C76" s="0" t="inlineStr">
        <is>
          <t>xs:string</t>
        </is>
      </c>
      <c r="D76" s="0"/>
      <c r="E76" s="0"/>
      <c r="F76" s="0"/>
    </row>
    <row r="77">
      <c r="A77" s="0" t="inlineStr">
        <is>
          <t>@condition</t>
        </is>
      </c>
      <c r="B77" s="0" t="inlineStr">
        <is>
          <t>MAY</t>
        </is>
      </c>
      <c r="C77" s="0" t="inlineStr">
        <is>
          <t>cyboxCommon:ConditionTypeEnum</t>
        </is>
      </c>
      <c r="D77" s="0"/>
      <c r="E77" s="0"/>
      <c r="F77" s="0"/>
    </row>
    <row r="78">
      <c r="A78" s="0" t="inlineStr">
        <is>
          <t>@is_case_sensitive</t>
        </is>
      </c>
      <c r="B78" s="0" t="inlineStr">
        <is>
          <t>MAY</t>
        </is>
      </c>
      <c r="C78" s="0" t="inlineStr">
        <is>
          <t>xs:boolean</t>
        </is>
      </c>
      <c r="D78" s="0"/>
      <c r="E78" s="0"/>
      <c r="F78" s="0"/>
    </row>
    <row r="79">
      <c r="A79" s="0" t="inlineStr">
        <is>
          <t>@apply_condition</t>
        </is>
      </c>
      <c r="B79" s="0" t="inlineStr">
        <is>
          <t>MAY</t>
        </is>
      </c>
      <c r="C79" s="0" t="inlineStr">
        <is>
          <t>cyboxCommon:ConditionApplicationEnum</t>
        </is>
      </c>
      <c r="D79" s="0"/>
      <c r="E79" s="0"/>
      <c r="F79" s="0"/>
    </row>
    <row r="80">
      <c r="A80" s="0" t="inlineStr">
        <is>
          <t>@delimiter</t>
        </is>
      </c>
      <c r="B80" s="0" t="inlineStr">
        <is>
          <t>MAY</t>
        </is>
      </c>
      <c r="C80" s="0" t="inlineStr">
        <is>
          <t>xs:string</t>
        </is>
      </c>
      <c r="D80" s="0"/>
      <c r="E80" s="0"/>
      <c r="F80" s="0"/>
    </row>
    <row r="81">
      <c r="A81" s="0" t="inlineStr">
        <is>
          <t>@bit_mask</t>
        </is>
      </c>
      <c r="B81" s="0" t="inlineStr">
        <is>
          <t>MAY</t>
        </is>
      </c>
      <c r="C81" s="0" t="inlineStr">
        <is>
          <t>xs:hexBinary</t>
        </is>
      </c>
      <c r="D81" s="0"/>
      <c r="E81" s="0"/>
      <c r="F81" s="0"/>
    </row>
    <row r="82">
      <c r="A82" s="0" t="inlineStr">
        <is>
          <t>@pattern_type</t>
        </is>
      </c>
      <c r="B82" s="0" t="inlineStr">
        <is>
          <t>MAY</t>
        </is>
      </c>
      <c r="C82" s="0" t="inlineStr">
        <is>
          <t>cyboxCommon:PatternTypeEnum</t>
        </is>
      </c>
      <c r="D82" s="0"/>
      <c r="E82" s="0"/>
      <c r="F82" s="0"/>
    </row>
    <row r="83">
      <c r="A83" s="0" t="inlineStr">
        <is>
          <t>@regex_syntax</t>
        </is>
      </c>
      <c r="B83" s="0" t="inlineStr">
        <is>
          <t>MAY</t>
        </is>
      </c>
      <c r="C83" s="0" t="inlineStr">
        <is>
          <t>xs:string</t>
        </is>
      </c>
      <c r="D83" s="0"/>
      <c r="E83" s="0"/>
      <c r="F83" s="0"/>
    </row>
    <row r="84">
      <c r="A84" s="0" t="inlineStr">
        <is>
          <t>@has_changed</t>
        </is>
      </c>
      <c r="B84" s="0" t="inlineStr">
        <is>
          <t>MAY</t>
        </is>
      </c>
      <c r="C84" s="0" t="inlineStr">
        <is>
          <t>xs:boolean</t>
        </is>
      </c>
      <c r="D84" s="0"/>
      <c r="E84" s="0"/>
      <c r="F84" s="0"/>
    </row>
    <row r="85">
      <c r="A85" s="0" t="inlineStr">
        <is>
          <t>@trend</t>
        </is>
      </c>
      <c r="B85" s="0" t="inlineStr">
        <is>
          <t>MAY</t>
        </is>
      </c>
      <c r="C85" s="0" t="inlineStr">
        <is>
          <t>xs:boolean</t>
        </is>
      </c>
      <c r="D85" s="0"/>
      <c r="E85" s="0"/>
      <c r="F85" s="0"/>
    </row>
    <row r="86"/>
    <row r="87">
      <c r="A87" s="9" t="inlineStr">
        <is>
          <t>NetworkSocketObj:DomainFamilyType As Reference</t>
        </is>
      </c>
      <c r="B87" s="9" t="inlineStr">
        <is>
          <t/>
        </is>
      </c>
      <c r="C87" s="9" t="inlineStr">
        <is>
          <t/>
        </is>
      </c>
      <c r="D87" s="9" t="inlineStr">
        <is>
          <t/>
        </is>
      </c>
      <c r="E87" s="9" t="inlineStr">
        <is>
          <t/>
        </is>
      </c>
      <c r="F87" s="9"/>
    </row>
    <row r="88">
      <c r="A88" s="0" t="inlineStr">
        <is>
          <t>@idref</t>
        </is>
      </c>
      <c r="B88" s="0" t="inlineStr">
        <is>
          <t>MAY</t>
        </is>
      </c>
      <c r="C88" s="0" t="inlineStr">
        <is>
          <t>xs:QName</t>
        </is>
      </c>
      <c r="D88" s="0"/>
      <c r="E88" s="0"/>
      <c r="F88" s="0"/>
    </row>
    <row r="89"/>
    <row r="90">
      <c r="A90" s="9" t="inlineStr">
        <is>
          <t>NetworkSocketObj:SocketType</t>
        </is>
      </c>
      <c r="B90" s="9" t="inlineStr">
        <is>
          <t/>
        </is>
      </c>
      <c r="C90" s="9" t="inlineStr">
        <is>
          <t/>
        </is>
      </c>
      <c r="D90" s="9" t="inlineStr">
        <is>
          <t/>
        </is>
      </c>
      <c r="E90" s="9" t="inlineStr">
        <is>
          <t/>
        </is>
      </c>
      <c r="F90" s="9"/>
    </row>
    <row r="91">
      <c r="A91" s="0" t="inlineStr">
        <is>
          <t>@id</t>
        </is>
      </c>
      <c r="B91" s="0" t="inlineStr">
        <is>
          <t>MAY</t>
        </is>
      </c>
      <c r="C91" s="0" t="inlineStr">
        <is>
          <t>xs:QName</t>
        </is>
      </c>
      <c r="D91" s="0"/>
      <c r="E91" s="0"/>
      <c r="F91" s="0"/>
    </row>
    <row r="92">
      <c r="A92" s="0" t="inlineStr">
        <is>
          <t>@idref</t>
        </is>
      </c>
      <c r="B92" s="0" t="inlineStr">
        <is>
          <t>MAY</t>
        </is>
      </c>
      <c r="C92" s="0" t="inlineStr">
        <is>
          <t>xs:QName</t>
        </is>
      </c>
      <c r="D92" s="0"/>
      <c r="E92" s="0"/>
      <c r="F92" s="0"/>
    </row>
    <row r="93">
      <c r="A93" s="0" t="inlineStr">
        <is>
          <t>@datatype</t>
        </is>
      </c>
      <c r="B93" s="0" t="inlineStr">
        <is>
          <t>MAY</t>
        </is>
      </c>
      <c r="C93" s="0" t="inlineStr">
        <is>
          <t>cyboxCommon:DatatypeEnum</t>
        </is>
      </c>
      <c r="D93" s="0"/>
      <c r="E93" s="0"/>
      <c r="F93" s="0"/>
    </row>
    <row r="94">
      <c r="A94" s="0" t="inlineStr">
        <is>
          <t>@appears_random</t>
        </is>
      </c>
      <c r="B94" s="0" t="inlineStr">
        <is>
          <t>MAY</t>
        </is>
      </c>
      <c r="C94" s="0" t="inlineStr">
        <is>
          <t>xs:boolean</t>
        </is>
      </c>
      <c r="D94" s="0"/>
      <c r="E94" s="0"/>
      <c r="F94" s="0"/>
    </row>
    <row r="95">
      <c r="A95" s="0" t="inlineStr">
        <is>
          <t>@is_obfuscated</t>
        </is>
      </c>
      <c r="B95" s="0" t="inlineStr">
        <is>
          <t>MAY</t>
        </is>
      </c>
      <c r="C95" s="0" t="inlineStr">
        <is>
          <t>xs:boolean</t>
        </is>
      </c>
      <c r="D95" s="0"/>
      <c r="E95" s="0"/>
      <c r="F95" s="0"/>
    </row>
    <row r="96">
      <c r="A96" s="0" t="inlineStr">
        <is>
          <t>@obfuscation_algorithm_ref</t>
        </is>
      </c>
      <c r="B96" s="0" t="inlineStr">
        <is>
          <t>MAY</t>
        </is>
      </c>
      <c r="C96" s="0" t="inlineStr">
        <is>
          <t>xs:anyURI</t>
        </is>
      </c>
      <c r="D96" s="0"/>
      <c r="E96" s="0"/>
      <c r="F96" s="0"/>
    </row>
    <row r="97">
      <c r="A97" s="0" t="inlineStr">
        <is>
          <t>@is_defanged</t>
        </is>
      </c>
      <c r="B97" s="0" t="inlineStr">
        <is>
          <t>MAY</t>
        </is>
      </c>
      <c r="C97" s="0" t="inlineStr">
        <is>
          <t>xs:boolean</t>
        </is>
      </c>
      <c r="D97" s="0"/>
      <c r="E97" s="0"/>
      <c r="F97" s="0"/>
    </row>
    <row r="98">
      <c r="A98" s="0" t="inlineStr">
        <is>
          <t>@defanging_algorithm_ref</t>
        </is>
      </c>
      <c r="B98" s="0" t="inlineStr">
        <is>
          <t>MAY</t>
        </is>
      </c>
      <c r="C98" s="0" t="inlineStr">
        <is>
          <t>xs:anyURI</t>
        </is>
      </c>
      <c r="D98" s="0"/>
      <c r="E98" s="0"/>
      <c r="F98" s="0"/>
    </row>
    <row r="99">
      <c r="A99" s="0" t="inlineStr">
        <is>
          <t>@refanging_transform_type</t>
        </is>
      </c>
      <c r="B99" s="0" t="inlineStr">
        <is>
          <t>MAY</t>
        </is>
      </c>
      <c r="C99" s="0" t="inlineStr">
        <is>
          <t>xs:string</t>
        </is>
      </c>
      <c r="D99" s="0"/>
      <c r="E99" s="0"/>
      <c r="F99" s="0"/>
    </row>
    <row r="100">
      <c r="A100" s="0" t="inlineStr">
        <is>
          <t>@refanging_transform</t>
        </is>
      </c>
      <c r="B100" s="0" t="inlineStr">
        <is>
          <t>MAY</t>
        </is>
      </c>
      <c r="C100" s="0" t="inlineStr">
        <is>
          <t>xs:string</t>
        </is>
      </c>
      <c r="D100" s="0"/>
      <c r="E100" s="0"/>
      <c r="F100" s="0"/>
    </row>
    <row r="101">
      <c r="A101" s="0" t="inlineStr">
        <is>
          <t>@observed_encoding</t>
        </is>
      </c>
      <c r="B101" s="0" t="inlineStr">
        <is>
          <t>MAY</t>
        </is>
      </c>
      <c r="C101" s="0" t="inlineStr">
        <is>
          <t>xs:string</t>
        </is>
      </c>
      <c r="D101" s="0"/>
      <c r="E101" s="0"/>
      <c r="F101" s="0"/>
    </row>
    <row r="102">
      <c r="A102" s="0" t="inlineStr">
        <is>
          <t>@condition</t>
        </is>
      </c>
      <c r="B102" s="0" t="inlineStr">
        <is>
          <t>MAY</t>
        </is>
      </c>
      <c r="C102" s="0" t="inlineStr">
        <is>
          <t>cyboxCommon:ConditionTypeEnum</t>
        </is>
      </c>
      <c r="D102" s="0"/>
      <c r="E102" s="0"/>
      <c r="F102" s="0"/>
    </row>
    <row r="103">
      <c r="A103" s="0" t="inlineStr">
        <is>
          <t>@is_case_sensitive</t>
        </is>
      </c>
      <c r="B103" s="0" t="inlineStr">
        <is>
          <t>MAY</t>
        </is>
      </c>
      <c r="C103" s="0" t="inlineStr">
        <is>
          <t>xs:boolean</t>
        </is>
      </c>
      <c r="D103" s="0"/>
      <c r="E103" s="0"/>
      <c r="F103" s="0"/>
    </row>
    <row r="104">
      <c r="A104" s="0" t="inlineStr">
        <is>
          <t>@apply_condition</t>
        </is>
      </c>
      <c r="B104" s="0" t="inlineStr">
        <is>
          <t>MAY</t>
        </is>
      </c>
      <c r="C104" s="0" t="inlineStr">
        <is>
          <t>cyboxCommon:ConditionApplicationEnum</t>
        </is>
      </c>
      <c r="D104" s="0"/>
      <c r="E104" s="0"/>
      <c r="F104" s="0"/>
    </row>
    <row r="105">
      <c r="A105" s="0" t="inlineStr">
        <is>
          <t>@delimiter</t>
        </is>
      </c>
      <c r="B105" s="0" t="inlineStr">
        <is>
          <t>MAY</t>
        </is>
      </c>
      <c r="C105" s="0" t="inlineStr">
        <is>
          <t>xs:string</t>
        </is>
      </c>
      <c r="D105" s="0"/>
      <c r="E105" s="0"/>
      <c r="F105" s="0"/>
    </row>
    <row r="106">
      <c r="A106" s="0" t="inlineStr">
        <is>
          <t>@bit_mask</t>
        </is>
      </c>
      <c r="B106" s="0" t="inlineStr">
        <is>
          <t>MAY</t>
        </is>
      </c>
      <c r="C106" s="0" t="inlineStr">
        <is>
          <t>xs:hexBinary</t>
        </is>
      </c>
      <c r="D106" s="0"/>
      <c r="E106" s="0"/>
      <c r="F106" s="0"/>
    </row>
    <row r="107">
      <c r="A107" s="0" t="inlineStr">
        <is>
          <t>@pattern_type</t>
        </is>
      </c>
      <c r="B107" s="0" t="inlineStr">
        <is>
          <t>MAY</t>
        </is>
      </c>
      <c r="C107" s="0" t="inlineStr">
        <is>
          <t>cyboxCommon:PatternTypeEnum</t>
        </is>
      </c>
      <c r="D107" s="0"/>
      <c r="E107" s="0"/>
      <c r="F107" s="0"/>
    </row>
    <row r="108">
      <c r="A108" s="0" t="inlineStr">
        <is>
          <t>@regex_syntax</t>
        </is>
      </c>
      <c r="B108" s="0" t="inlineStr">
        <is>
          <t>MAY</t>
        </is>
      </c>
      <c r="C108" s="0" t="inlineStr">
        <is>
          <t>xs:string</t>
        </is>
      </c>
      <c r="D108" s="0"/>
      <c r="E108" s="0"/>
      <c r="F108" s="0"/>
    </row>
    <row r="109">
      <c r="A109" s="0" t="inlineStr">
        <is>
          <t>@has_changed</t>
        </is>
      </c>
      <c r="B109" s="0" t="inlineStr">
        <is>
          <t>MAY</t>
        </is>
      </c>
      <c r="C109" s="0" t="inlineStr">
        <is>
          <t>xs:boolean</t>
        </is>
      </c>
      <c r="D109" s="0"/>
      <c r="E109" s="0"/>
      <c r="F109" s="0"/>
    </row>
    <row r="110">
      <c r="A110" s="0" t="inlineStr">
        <is>
          <t>@trend</t>
        </is>
      </c>
      <c r="B110" s="0" t="inlineStr">
        <is>
          <t>MAY</t>
        </is>
      </c>
      <c r="C110" s="0" t="inlineStr">
        <is>
          <t>xs:boolean</t>
        </is>
      </c>
      <c r="D110" s="0"/>
      <c r="E110" s="0"/>
      <c r="F110" s="0"/>
    </row>
    <row r="111"/>
    <row r="112">
      <c r="A112" s="9" t="inlineStr">
        <is>
          <t>NetworkSocketObj:SocketType As Reference</t>
        </is>
      </c>
      <c r="B112" s="9" t="inlineStr">
        <is>
          <t/>
        </is>
      </c>
      <c r="C112" s="9" t="inlineStr">
        <is>
          <t/>
        </is>
      </c>
      <c r="D112" s="9" t="inlineStr">
        <is>
          <t/>
        </is>
      </c>
      <c r="E112" s="9" t="inlineStr">
        <is>
          <t/>
        </is>
      </c>
      <c r="F112" s="9"/>
    </row>
    <row r="113">
      <c r="A113" s="0" t="inlineStr">
        <is>
          <t>@idref</t>
        </is>
      </c>
      <c r="B113" s="0" t="inlineStr">
        <is>
          <t>MAY</t>
        </is>
      </c>
      <c r="C113" s="0" t="inlineStr">
        <is>
          <t>xs:QName</t>
        </is>
      </c>
      <c r="D113" s="0"/>
      <c r="E113" s="0"/>
      <c r="F113" s="0"/>
    </row>
    <row r="114"/>
    <row r="115">
      <c r="A115" s="9" t="inlineStr">
        <is>
          <t>NetworkSocketObj:ProtocolType</t>
        </is>
      </c>
      <c r="B115" s="9" t="inlineStr">
        <is>
          <t/>
        </is>
      </c>
      <c r="C115" s="9" t="inlineStr">
        <is>
          <t/>
        </is>
      </c>
      <c r="D115" s="9" t="inlineStr">
        <is>
          <t/>
        </is>
      </c>
      <c r="E115" s="9" t="inlineStr">
        <is>
          <t/>
        </is>
      </c>
      <c r="F115" s="9"/>
    </row>
    <row r="116">
      <c r="A116" s="0" t="inlineStr">
        <is>
          <t>@id</t>
        </is>
      </c>
      <c r="B116" s="0" t="inlineStr">
        <is>
          <t>MAY</t>
        </is>
      </c>
      <c r="C116" s="0" t="inlineStr">
        <is>
          <t>xs:QName</t>
        </is>
      </c>
      <c r="D116" s="0"/>
      <c r="E116" s="0"/>
      <c r="F116" s="0"/>
    </row>
    <row r="117">
      <c r="A117" s="0" t="inlineStr">
        <is>
          <t>@idref</t>
        </is>
      </c>
      <c r="B117" s="0" t="inlineStr">
        <is>
          <t>MAY</t>
        </is>
      </c>
      <c r="C117" s="0" t="inlineStr">
        <is>
          <t>xs:QName</t>
        </is>
      </c>
      <c r="D117" s="0"/>
      <c r="E117" s="0"/>
      <c r="F117" s="0"/>
    </row>
    <row r="118">
      <c r="A118" s="0" t="inlineStr">
        <is>
          <t>@datatype</t>
        </is>
      </c>
      <c r="B118" s="0" t="inlineStr">
        <is>
          <t>MAY</t>
        </is>
      </c>
      <c r="C118" s="0" t="inlineStr">
        <is>
          <t>cyboxCommon:DatatypeEnum</t>
        </is>
      </c>
      <c r="D118" s="0"/>
      <c r="E118" s="0"/>
      <c r="F118" s="0"/>
    </row>
    <row r="119">
      <c r="A119" s="0" t="inlineStr">
        <is>
          <t>@appears_random</t>
        </is>
      </c>
      <c r="B119" s="0" t="inlineStr">
        <is>
          <t>MAY</t>
        </is>
      </c>
      <c r="C119" s="0" t="inlineStr">
        <is>
          <t>xs:boolean</t>
        </is>
      </c>
      <c r="D119" s="0"/>
      <c r="E119" s="0"/>
      <c r="F119" s="0"/>
    </row>
    <row r="120">
      <c r="A120" s="0" t="inlineStr">
        <is>
          <t>@is_obfuscated</t>
        </is>
      </c>
      <c r="B120" s="0" t="inlineStr">
        <is>
          <t>MAY</t>
        </is>
      </c>
      <c r="C120" s="0" t="inlineStr">
        <is>
          <t>xs:boolean</t>
        </is>
      </c>
      <c r="D120" s="0"/>
      <c r="E120" s="0"/>
      <c r="F120" s="0"/>
    </row>
    <row r="121">
      <c r="A121" s="0" t="inlineStr">
        <is>
          <t>@obfuscation_algorithm_ref</t>
        </is>
      </c>
      <c r="B121" s="0" t="inlineStr">
        <is>
          <t>MAY</t>
        </is>
      </c>
      <c r="C121" s="0" t="inlineStr">
        <is>
          <t>xs:anyURI</t>
        </is>
      </c>
      <c r="D121" s="0"/>
      <c r="E121" s="0"/>
      <c r="F121" s="0"/>
    </row>
    <row r="122">
      <c r="A122" s="0" t="inlineStr">
        <is>
          <t>@is_defanged</t>
        </is>
      </c>
      <c r="B122" s="0" t="inlineStr">
        <is>
          <t>MAY</t>
        </is>
      </c>
      <c r="C122" s="0" t="inlineStr">
        <is>
          <t>xs:boolean</t>
        </is>
      </c>
      <c r="D122" s="0"/>
      <c r="E122" s="0"/>
      <c r="F122" s="0"/>
    </row>
    <row r="123">
      <c r="A123" s="0" t="inlineStr">
        <is>
          <t>@defanging_algorithm_ref</t>
        </is>
      </c>
      <c r="B123" s="0" t="inlineStr">
        <is>
          <t>MAY</t>
        </is>
      </c>
      <c r="C123" s="0" t="inlineStr">
        <is>
          <t>xs:anyURI</t>
        </is>
      </c>
      <c r="D123" s="0"/>
      <c r="E123" s="0"/>
      <c r="F123" s="0"/>
    </row>
    <row r="124">
      <c r="A124" s="0" t="inlineStr">
        <is>
          <t>@refanging_transform_type</t>
        </is>
      </c>
      <c r="B124" s="0" t="inlineStr">
        <is>
          <t>MAY</t>
        </is>
      </c>
      <c r="C124" s="0" t="inlineStr">
        <is>
          <t>xs:string</t>
        </is>
      </c>
      <c r="D124" s="0"/>
      <c r="E124" s="0"/>
      <c r="F124" s="0"/>
    </row>
    <row r="125">
      <c r="A125" s="0" t="inlineStr">
        <is>
          <t>@refanging_transform</t>
        </is>
      </c>
      <c r="B125" s="0" t="inlineStr">
        <is>
          <t>MAY</t>
        </is>
      </c>
      <c r="C125" s="0" t="inlineStr">
        <is>
          <t>xs:string</t>
        </is>
      </c>
      <c r="D125" s="0"/>
      <c r="E125" s="0"/>
      <c r="F125" s="0"/>
    </row>
    <row r="126">
      <c r="A126" s="0" t="inlineStr">
        <is>
          <t>@observed_encoding</t>
        </is>
      </c>
      <c r="B126" s="0" t="inlineStr">
        <is>
          <t>MAY</t>
        </is>
      </c>
      <c r="C126" s="0" t="inlineStr">
        <is>
          <t>xs:string</t>
        </is>
      </c>
      <c r="D126" s="0"/>
      <c r="E126" s="0"/>
      <c r="F126" s="0"/>
    </row>
    <row r="127">
      <c r="A127" s="0" t="inlineStr">
        <is>
          <t>@condition</t>
        </is>
      </c>
      <c r="B127" s="0" t="inlineStr">
        <is>
          <t>MAY</t>
        </is>
      </c>
      <c r="C127" s="0" t="inlineStr">
        <is>
          <t>cyboxCommon:ConditionTypeEnum</t>
        </is>
      </c>
      <c r="D127" s="0"/>
      <c r="E127" s="0"/>
      <c r="F127" s="0"/>
    </row>
    <row r="128">
      <c r="A128" s="0" t="inlineStr">
        <is>
          <t>@is_case_sensitive</t>
        </is>
      </c>
      <c r="B128" s="0" t="inlineStr">
        <is>
          <t>MAY</t>
        </is>
      </c>
      <c r="C128" s="0" t="inlineStr">
        <is>
          <t>xs:boolean</t>
        </is>
      </c>
      <c r="D128" s="0"/>
      <c r="E128" s="0"/>
      <c r="F128" s="0"/>
    </row>
    <row r="129">
      <c r="A129" s="0" t="inlineStr">
        <is>
          <t>@apply_condition</t>
        </is>
      </c>
      <c r="B129" s="0" t="inlineStr">
        <is>
          <t>MAY</t>
        </is>
      </c>
      <c r="C129" s="0" t="inlineStr">
        <is>
          <t>cyboxCommon:ConditionApplicationEnum</t>
        </is>
      </c>
      <c r="D129" s="0"/>
      <c r="E129" s="0"/>
      <c r="F129" s="0"/>
    </row>
    <row r="130">
      <c r="A130" s="0" t="inlineStr">
        <is>
          <t>@delimiter</t>
        </is>
      </c>
      <c r="B130" s="0" t="inlineStr">
        <is>
          <t>MAY</t>
        </is>
      </c>
      <c r="C130" s="0" t="inlineStr">
        <is>
          <t>xs:string</t>
        </is>
      </c>
      <c r="D130" s="0"/>
      <c r="E130" s="0"/>
      <c r="F130" s="0"/>
    </row>
    <row r="131">
      <c r="A131" s="0" t="inlineStr">
        <is>
          <t>@bit_mask</t>
        </is>
      </c>
      <c r="B131" s="0" t="inlineStr">
        <is>
          <t>MAY</t>
        </is>
      </c>
      <c r="C131" s="0" t="inlineStr">
        <is>
          <t>xs:hexBinary</t>
        </is>
      </c>
      <c r="D131" s="0"/>
      <c r="E131" s="0"/>
      <c r="F131" s="0"/>
    </row>
    <row r="132">
      <c r="A132" s="0" t="inlineStr">
        <is>
          <t>@pattern_type</t>
        </is>
      </c>
      <c r="B132" s="0" t="inlineStr">
        <is>
          <t>MAY</t>
        </is>
      </c>
      <c r="C132" s="0" t="inlineStr">
        <is>
          <t>cyboxCommon:PatternTypeEnum</t>
        </is>
      </c>
      <c r="D132" s="0"/>
      <c r="E132" s="0"/>
      <c r="F132" s="0"/>
    </row>
    <row r="133">
      <c r="A133" s="0" t="inlineStr">
        <is>
          <t>@regex_syntax</t>
        </is>
      </c>
      <c r="B133" s="0" t="inlineStr">
        <is>
          <t>MAY</t>
        </is>
      </c>
      <c r="C133" s="0" t="inlineStr">
        <is>
          <t>xs:string</t>
        </is>
      </c>
      <c r="D133" s="0"/>
      <c r="E133" s="0"/>
      <c r="F133" s="0"/>
    </row>
    <row r="134">
      <c r="A134" s="0" t="inlineStr">
        <is>
          <t>@has_changed</t>
        </is>
      </c>
      <c r="B134" s="0" t="inlineStr">
        <is>
          <t>MAY</t>
        </is>
      </c>
      <c r="C134" s="0" t="inlineStr">
        <is>
          <t>xs:boolean</t>
        </is>
      </c>
      <c r="D134" s="0"/>
      <c r="E134" s="0"/>
      <c r="F134" s="0"/>
    </row>
    <row r="135">
      <c r="A135" s="0" t="inlineStr">
        <is>
          <t>@trend</t>
        </is>
      </c>
      <c r="B135" s="0" t="inlineStr">
        <is>
          <t>MAY</t>
        </is>
      </c>
      <c r="C135" s="0" t="inlineStr">
        <is>
          <t>xs:boolean</t>
        </is>
      </c>
      <c r="D135" s="0"/>
      <c r="E135" s="0"/>
      <c r="F135" s="0"/>
    </row>
    <row r="136"/>
    <row r="137">
      <c r="A137" s="9" t="inlineStr">
        <is>
          <t>NetworkSocketObj:ProtocolType As Reference</t>
        </is>
      </c>
      <c r="B137" s="9" t="inlineStr">
        <is>
          <t/>
        </is>
      </c>
      <c r="C137" s="9" t="inlineStr">
        <is>
          <t/>
        </is>
      </c>
      <c r="D137" s="9" t="inlineStr">
        <is>
          <t/>
        </is>
      </c>
      <c r="E137" s="9" t="inlineStr">
        <is>
          <t/>
        </is>
      </c>
      <c r="F137" s="9"/>
    </row>
    <row r="138">
      <c r="A138" s="0" t="inlineStr">
        <is>
          <t>@idref</t>
        </is>
      </c>
      <c r="B138" s="0" t="inlineStr">
        <is>
          <t>MAY</t>
        </is>
      </c>
      <c r="C138" s="0" t="inlineStr">
        <is>
          <t>xs:QName</t>
        </is>
      </c>
      <c r="D138" s="0"/>
      <c r="E138" s="0"/>
      <c r="F138" s="0"/>
    </row>
  </sheetData>
  <sheetCalcPr fullCalcOnLoad="true"/>
  <conditionalFormatting sqref="A4:F15">
    <cfRule dxfId="0" priority="1" type="expression">
      <formula>$B4="MUST"</formula>
    </cfRule>
  </conditionalFormatting>
  <conditionalFormatting sqref="A4:F15">
    <cfRule dxfId="1" priority="2" type="expression">
      <formula>$B4="SHOULD"</formula>
    </cfRule>
  </conditionalFormatting>
  <conditionalFormatting sqref="A4:F15">
    <cfRule dxfId="2" priority="3" type="expression">
      <formula>$B4="MAY"</formula>
    </cfRule>
  </conditionalFormatting>
  <conditionalFormatting sqref="A4:F15">
    <cfRule dxfId="3" priority="4" type="expression">
      <formula>$B4="SHOULD NOT"</formula>
    </cfRule>
  </conditionalFormatting>
  <conditionalFormatting sqref="A4:F15">
    <cfRule dxfId="4" priority="5" type="expression">
      <formula>$B4="MUST NOT"</formula>
    </cfRule>
  </conditionalFormatting>
  <conditionalFormatting sqref="A18:F38">
    <cfRule dxfId="0" priority="1" type="expression">
      <formula>$B18="MUST"</formula>
    </cfRule>
  </conditionalFormatting>
  <conditionalFormatting sqref="A18:F38">
    <cfRule dxfId="1" priority="2" type="expression">
      <formula>$B18="SHOULD"</formula>
    </cfRule>
  </conditionalFormatting>
  <conditionalFormatting sqref="A18:F38">
    <cfRule dxfId="2" priority="3" type="expression">
      <formula>$B18="MAY"</formula>
    </cfRule>
  </conditionalFormatting>
  <conditionalFormatting sqref="A18:F38">
    <cfRule dxfId="3" priority="4" type="expression">
      <formula>$B18="SHOULD NOT"</formula>
    </cfRule>
  </conditionalFormatting>
  <conditionalFormatting sqref="A18:F38">
    <cfRule dxfId="4" priority="5" type="expression">
      <formula>$B18="MUST NOT"</formula>
    </cfRule>
  </conditionalFormatting>
  <conditionalFormatting sqref="A41:F60">
    <cfRule dxfId="0" priority="1" type="expression">
      <formula>$B41="MUST"</formula>
    </cfRule>
  </conditionalFormatting>
  <conditionalFormatting sqref="A41:F60">
    <cfRule dxfId="1" priority="2" type="expression">
      <formula>$B41="SHOULD"</formula>
    </cfRule>
  </conditionalFormatting>
  <conditionalFormatting sqref="A41:F60">
    <cfRule dxfId="2" priority="3" type="expression">
      <formula>$B41="MAY"</formula>
    </cfRule>
  </conditionalFormatting>
  <conditionalFormatting sqref="A41:F60">
    <cfRule dxfId="3" priority="4" type="expression">
      <formula>$B41="SHOULD NOT"</formula>
    </cfRule>
  </conditionalFormatting>
  <conditionalFormatting sqref="A41:F60">
    <cfRule dxfId="4" priority="5" type="expression">
      <formula>$B41="MUST NOT"</formula>
    </cfRule>
  </conditionalFormatting>
  <conditionalFormatting sqref="A63:F63">
    <cfRule dxfId="0" priority="1" type="expression">
      <formula>$B63="MUST"</formula>
    </cfRule>
  </conditionalFormatting>
  <conditionalFormatting sqref="A63:F63">
    <cfRule dxfId="1" priority="2" type="expression">
      <formula>$B63="SHOULD"</formula>
    </cfRule>
  </conditionalFormatting>
  <conditionalFormatting sqref="A63:F63">
    <cfRule dxfId="2" priority="3" type="expression">
      <formula>$B63="MAY"</formula>
    </cfRule>
  </conditionalFormatting>
  <conditionalFormatting sqref="A63:F63">
    <cfRule dxfId="3" priority="4" type="expression">
      <formula>$B63="SHOULD NOT"</formula>
    </cfRule>
  </conditionalFormatting>
  <conditionalFormatting sqref="A63:F63">
    <cfRule dxfId="4" priority="5" type="expression">
      <formula>$B63="MUST NOT"</formula>
    </cfRule>
  </conditionalFormatting>
  <conditionalFormatting sqref="A66:F85">
    <cfRule dxfId="0" priority="1" type="expression">
      <formula>$B66="MUST"</formula>
    </cfRule>
  </conditionalFormatting>
  <conditionalFormatting sqref="A66:F85">
    <cfRule dxfId="1" priority="2" type="expression">
      <formula>$B66="SHOULD"</formula>
    </cfRule>
  </conditionalFormatting>
  <conditionalFormatting sqref="A66:F85">
    <cfRule dxfId="2" priority="3" type="expression">
      <formula>$B66="MAY"</formula>
    </cfRule>
  </conditionalFormatting>
  <conditionalFormatting sqref="A66:F85">
    <cfRule dxfId="3" priority="4" type="expression">
      <formula>$B66="SHOULD NOT"</formula>
    </cfRule>
  </conditionalFormatting>
  <conditionalFormatting sqref="A66:F85">
    <cfRule dxfId="4" priority="5" type="expression">
      <formula>$B66="MUST NOT"</formula>
    </cfRule>
  </conditionalFormatting>
  <conditionalFormatting sqref="A88:F88">
    <cfRule dxfId="0" priority="1" type="expression">
      <formula>$B88="MUST"</formula>
    </cfRule>
  </conditionalFormatting>
  <conditionalFormatting sqref="A88:F88">
    <cfRule dxfId="1" priority="2" type="expression">
      <formula>$B88="SHOULD"</formula>
    </cfRule>
  </conditionalFormatting>
  <conditionalFormatting sqref="A88:F88">
    <cfRule dxfId="2" priority="3" type="expression">
      <formula>$B88="MAY"</formula>
    </cfRule>
  </conditionalFormatting>
  <conditionalFormatting sqref="A88:F88">
    <cfRule dxfId="3" priority="4" type="expression">
      <formula>$B88="SHOULD NOT"</formula>
    </cfRule>
  </conditionalFormatting>
  <conditionalFormatting sqref="A88:F88">
    <cfRule dxfId="4" priority="5" type="expression">
      <formula>$B88="MUST NOT"</formula>
    </cfRule>
  </conditionalFormatting>
  <conditionalFormatting sqref="A91:F110">
    <cfRule dxfId="0" priority="1" type="expression">
      <formula>$B91="MUST"</formula>
    </cfRule>
  </conditionalFormatting>
  <conditionalFormatting sqref="A91:F110">
    <cfRule dxfId="1" priority="2" type="expression">
      <formula>$B91="SHOULD"</formula>
    </cfRule>
  </conditionalFormatting>
  <conditionalFormatting sqref="A91:F110">
    <cfRule dxfId="2" priority="3" type="expression">
      <formula>$B91="MAY"</formula>
    </cfRule>
  </conditionalFormatting>
  <conditionalFormatting sqref="A91:F110">
    <cfRule dxfId="3" priority="4" type="expression">
      <formula>$B91="SHOULD NOT"</formula>
    </cfRule>
  </conditionalFormatting>
  <conditionalFormatting sqref="A91:F110">
    <cfRule dxfId="4" priority="5" type="expression">
      <formula>$B91="MUST NOT"</formula>
    </cfRule>
  </conditionalFormatting>
  <conditionalFormatting sqref="A113:F113">
    <cfRule dxfId="0" priority="1" type="expression">
      <formula>$B113="MUST"</formula>
    </cfRule>
  </conditionalFormatting>
  <conditionalFormatting sqref="A113:F113">
    <cfRule dxfId="1" priority="2" type="expression">
      <formula>$B113="SHOULD"</formula>
    </cfRule>
  </conditionalFormatting>
  <conditionalFormatting sqref="A113:F113">
    <cfRule dxfId="2" priority="3" type="expression">
      <formula>$B113="MAY"</formula>
    </cfRule>
  </conditionalFormatting>
  <conditionalFormatting sqref="A113:F113">
    <cfRule dxfId="3" priority="4" type="expression">
      <formula>$B113="SHOULD NOT"</formula>
    </cfRule>
  </conditionalFormatting>
  <conditionalFormatting sqref="A113:F113">
    <cfRule dxfId="4" priority="5" type="expression">
      <formula>$B113="MUST NOT"</formula>
    </cfRule>
  </conditionalFormatting>
  <conditionalFormatting sqref="A116:F135">
    <cfRule dxfId="0" priority="1" type="expression">
      <formula>$B116="MUST"</formula>
    </cfRule>
  </conditionalFormatting>
  <conditionalFormatting sqref="A116:F135">
    <cfRule dxfId="1" priority="2" type="expression">
      <formula>$B116="SHOULD"</formula>
    </cfRule>
  </conditionalFormatting>
  <conditionalFormatting sqref="A116:F135">
    <cfRule dxfId="2" priority="3" type="expression">
      <formula>$B116="MAY"</formula>
    </cfRule>
  </conditionalFormatting>
  <conditionalFormatting sqref="A116:F135">
    <cfRule dxfId="3" priority="4" type="expression">
      <formula>$B116="SHOULD NOT"</formula>
    </cfRule>
  </conditionalFormatting>
  <conditionalFormatting sqref="A116:F135">
    <cfRule dxfId="4" priority="5" type="expression">
      <formula>$B116="MUST NOT"</formula>
    </cfRule>
  </conditionalFormatting>
  <conditionalFormatting sqref="A138:F138">
    <cfRule dxfId="0" priority="1" type="expression">
      <formula>$B138="MUST"</formula>
    </cfRule>
  </conditionalFormatting>
  <conditionalFormatting sqref="A138:F138">
    <cfRule dxfId="1" priority="2" type="expression">
      <formula>$B138="SHOULD"</formula>
    </cfRule>
  </conditionalFormatting>
  <conditionalFormatting sqref="A138:F138">
    <cfRule dxfId="2" priority="3" type="expression">
      <formula>$B138="MAY"</formula>
    </cfRule>
  </conditionalFormatting>
  <conditionalFormatting sqref="A138:F138">
    <cfRule dxfId="3" priority="4" type="expression">
      <formula>$B138="SHOULD NOT"</formula>
    </cfRule>
  </conditionalFormatting>
  <conditionalFormatting sqref="A138:F138">
    <cfRule dxfId="4" priority="5" type="expression">
      <formula>$B138="MUST NOT"</formula>
    </cfRule>
  </conditionalFormatting>
  <dataValidations count="10">
    <dataValidation sqref="B4:B1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8:B3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41:B6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6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66:B8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8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91:B11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1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16:B13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3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45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12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60.077528089887636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8" t="inlineStr">
        <is>
          <t>Field</t>
        </is>
      </c>
      <c r="B1" s="8" t="inlineStr">
        <is>
          <t>Occurrence</t>
        </is>
      </c>
      <c r="C1" s="8" t="inlineStr">
        <is>
          <t>Type</t>
        </is>
      </c>
      <c r="D1" s="8" t="inlineStr">
        <is>
          <t>Implementation</t>
        </is>
      </c>
      <c r="E1" s="8" t="inlineStr">
        <is>
          <t>Value(s)</t>
        </is>
      </c>
      <c r="F1" s="8" t="inlineStr">
        <is>
          <t>Notes</t>
        </is>
      </c>
    </row>
    <row r="2"/>
    <row r="3">
      <c r="A3" s="9" t="inlineStr">
        <is>
          <t>NetworkSubnetObj:NetworkSubnetObjectType</t>
        </is>
      </c>
      <c r="B3" s="9" t="inlineStr">
        <is>
          <t/>
        </is>
      </c>
      <c r="C3" s="9" t="inlineStr">
        <is>
          <t/>
        </is>
      </c>
      <c r="D3" s="9" t="inlineStr">
        <is>
          <t/>
        </is>
      </c>
      <c r="E3" s="9" t="inlineStr">
        <is>
          <t/>
        </is>
      </c>
      <c r="F3" s="9"/>
    </row>
    <row r="4">
      <c r="A4" s="0" t="inlineStr">
        <is>
          <t>@object_reference</t>
        </is>
      </c>
      <c r="B4" s="0" t="inlineStr">
        <is>
          <t>MAY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MAY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Name</t>
        </is>
      </c>
      <c r="B6" s="0" t="inlineStr">
        <is>
          <t>MAY</t>
        </is>
      </c>
      <c r="C6" s="0" t="inlineStr">
        <is>
          <t>cyboxCommon:StringObjectPropertyType</t>
        </is>
      </c>
      <c r="D6" s="0"/>
      <c r="E6" s="0"/>
      <c r="F6" s="0"/>
    </row>
    <row r="7">
      <c r="A7" s="0" t="inlineStr">
        <is>
          <t>Description</t>
        </is>
      </c>
      <c r="B7" s="0" t="inlineStr">
        <is>
          <t>MAY</t>
        </is>
      </c>
      <c r="C7" s="0" t="inlineStr">
        <is>
          <t>cyboxCommon:StructuredTextType</t>
        </is>
      </c>
      <c r="D7" s="0"/>
      <c r="E7" s="0"/>
      <c r="F7" s="0"/>
    </row>
    <row r="8">
      <c r="A8" s="0" t="inlineStr">
        <is>
          <t>Number_Of_IP_Addresses</t>
        </is>
      </c>
      <c r="B8" s="0" t="inlineStr">
        <is>
          <t>MAY</t>
        </is>
      </c>
      <c r="C8" s="0" t="inlineStr">
        <is>
          <t>cyboxCommon:IntegerObjectPropertyType</t>
        </is>
      </c>
      <c r="D8" s="0"/>
      <c r="E8" s="0"/>
      <c r="F8" s="0"/>
    </row>
    <row r="9">
      <c r="A9" s="0" t="inlineStr">
        <is>
          <t>Routes</t>
        </is>
      </c>
      <c r="B9" s="0" t="inlineStr">
        <is>
          <t>MAY</t>
        </is>
      </c>
      <c r="C9" s="0" t="inlineStr">
        <is>
          <t>NetworkSubnetObj:RoutesType</t>
        </is>
      </c>
      <c r="D9" s="0"/>
      <c r="E9" s="0"/>
      <c r="F9" s="0"/>
    </row>
    <row r="10"/>
    <row r="11">
      <c r="A11" s="9" t="inlineStr">
        <is>
          <t>NetworkSubnetObj:RoutesType</t>
        </is>
      </c>
      <c r="B11" s="9" t="inlineStr">
        <is>
          <t/>
        </is>
      </c>
      <c r="C11" s="9" t="inlineStr">
        <is>
          <t/>
        </is>
      </c>
      <c r="D11" s="9" t="inlineStr">
        <is>
          <t/>
        </is>
      </c>
      <c r="E11" s="9" t="inlineStr">
        <is>
          <t/>
        </is>
      </c>
      <c r="F11" s="9"/>
    </row>
    <row r="12">
      <c r="A12" s="0" t="inlineStr">
        <is>
          <t>Route</t>
        </is>
      </c>
      <c r="B12" s="0" t="inlineStr">
        <is>
          <t>MAY</t>
        </is>
      </c>
      <c r="C12" s="0" t="inlineStr">
        <is>
          <t>NetworkRouteEntryObj:NetworkRouteEntryObjectType</t>
        </is>
      </c>
      <c r="D12" s="0"/>
      <c r="E12" s="0"/>
      <c r="F12" s="0"/>
    </row>
  </sheetData>
  <sheetCalcPr fullCalcOnLoad="true"/>
  <conditionalFormatting sqref="A4:F9">
    <cfRule dxfId="0" priority="1" type="expression">
      <formula>$B4="MUST"</formula>
    </cfRule>
  </conditionalFormatting>
  <conditionalFormatting sqref="A4:F9">
    <cfRule dxfId="1" priority="2" type="expression">
      <formula>$B4="SHOULD"</formula>
    </cfRule>
  </conditionalFormatting>
  <conditionalFormatting sqref="A4:F9">
    <cfRule dxfId="2" priority="3" type="expression">
      <formula>$B4="MAY"</formula>
    </cfRule>
  </conditionalFormatting>
  <conditionalFormatting sqref="A4:F9">
    <cfRule dxfId="3" priority="4" type="expression">
      <formula>$B4="SHOULD NOT"</formula>
    </cfRule>
  </conditionalFormatting>
  <conditionalFormatting sqref="A4:F9">
    <cfRule dxfId="4" priority="5" type="expression">
      <formula>$B4="MUST NOT"</formula>
    </cfRule>
  </conditionalFormatting>
  <conditionalFormatting sqref="A12:F12">
    <cfRule dxfId="0" priority="1" type="expression">
      <formula>$B12="MUST"</formula>
    </cfRule>
  </conditionalFormatting>
  <conditionalFormatting sqref="A12:F12">
    <cfRule dxfId="1" priority="2" type="expression">
      <formula>$B12="SHOULD"</formula>
    </cfRule>
  </conditionalFormatting>
  <conditionalFormatting sqref="A12:F12">
    <cfRule dxfId="2" priority="3" type="expression">
      <formula>$B12="MAY"</formula>
    </cfRule>
  </conditionalFormatting>
  <conditionalFormatting sqref="A12:F12">
    <cfRule dxfId="3" priority="4" type="expression">
      <formula>$B12="SHOULD NOT"</formula>
    </cfRule>
  </conditionalFormatting>
  <conditionalFormatting sqref="A12:F12">
    <cfRule dxfId="4" priority="5" type="expression">
      <formula>$B12="MUST NOT"</formula>
    </cfRule>
  </conditionalFormatting>
  <dataValidations count="2">
    <dataValidation sqref="B4:B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46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152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58.12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8" t="inlineStr">
        <is>
          <t>Field</t>
        </is>
      </c>
      <c r="B1" s="8" t="inlineStr">
        <is>
          <t>Occurrence</t>
        </is>
      </c>
      <c r="C1" s="8" t="inlineStr">
        <is>
          <t>Type</t>
        </is>
      </c>
      <c r="D1" s="8" t="inlineStr">
        <is>
          <t>Implementation</t>
        </is>
      </c>
      <c r="E1" s="8" t="inlineStr">
        <is>
          <t>Value(s)</t>
        </is>
      </c>
      <c r="F1" s="8" t="inlineStr">
        <is>
          <t>Notes</t>
        </is>
      </c>
    </row>
    <row r="2"/>
    <row r="3">
      <c r="A3" s="9" t="inlineStr">
        <is>
          <t>PDFFileObj:PDFFileObjectType</t>
        </is>
      </c>
      <c r="B3" s="9" t="inlineStr">
        <is>
          <t/>
        </is>
      </c>
      <c r="C3" s="9" t="inlineStr">
        <is>
          <t/>
        </is>
      </c>
      <c r="D3" s="9" t="inlineStr">
        <is>
          <t/>
        </is>
      </c>
      <c r="E3" s="9" t="inlineStr">
        <is>
          <t/>
        </is>
      </c>
      <c r="F3" s="9"/>
    </row>
    <row r="4">
      <c r="A4" s="0" t="inlineStr">
        <is>
          <t>@object_reference</t>
        </is>
      </c>
      <c r="B4" s="0" t="inlineStr">
        <is>
          <t>MAY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MAY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@is_packed</t>
        </is>
      </c>
      <c r="B6" s="0" t="inlineStr">
        <is>
          <t>MAY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@is_masqueraded</t>
        </is>
      </c>
      <c r="B7" s="0" t="inlineStr">
        <is>
          <t>MAY</t>
        </is>
      </c>
      <c r="C7" s="0" t="inlineStr">
        <is>
          <t>xs:boolean</t>
        </is>
      </c>
      <c r="D7" s="0"/>
      <c r="E7" s="0"/>
      <c r="F7" s="0"/>
    </row>
    <row r="8">
      <c r="A8" s="0" t="inlineStr">
        <is>
          <t>File_Name</t>
        </is>
      </c>
      <c r="B8" s="0" t="inlineStr">
        <is>
          <t>MAY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File_Path</t>
        </is>
      </c>
      <c r="B9" s="0" t="inlineStr">
        <is>
          <t>MAY</t>
        </is>
      </c>
      <c r="C9" s="0" t="inlineStr">
        <is>
          <t>FileObj:FilePathType</t>
        </is>
      </c>
      <c r="D9" s="0"/>
      <c r="E9" s="0"/>
      <c r="F9" s="0"/>
    </row>
    <row r="10">
      <c r="A10" s="0" t="inlineStr">
        <is>
          <t>Device_Path</t>
        </is>
      </c>
      <c r="B10" s="0" t="inlineStr">
        <is>
          <t>MAY</t>
        </is>
      </c>
      <c r="C10" s="0" t="inlineStr">
        <is>
          <t>cyboxCommon:StringObjectPropertyType</t>
        </is>
      </c>
      <c r="D10" s="0"/>
      <c r="E10" s="0"/>
      <c r="F10" s="0"/>
    </row>
    <row r="11">
      <c r="A11" s="0" t="inlineStr">
        <is>
          <t>Full_Path</t>
        </is>
      </c>
      <c r="B11" s="0" t="inlineStr">
        <is>
          <t>MAY</t>
        </is>
      </c>
      <c r="C11" s="0" t="inlineStr">
        <is>
          <t>cyboxCommon:StringObjectPropertyType</t>
        </is>
      </c>
      <c r="D11" s="0"/>
      <c r="E11" s="0"/>
      <c r="F11" s="0"/>
    </row>
    <row r="12">
      <c r="A12" s="0" t="inlineStr">
        <is>
          <t>File_Extension</t>
        </is>
      </c>
      <c r="B12" s="0" t="inlineStr">
        <is>
          <t>MAY</t>
        </is>
      </c>
      <c r="C12" s="0" t="inlineStr">
        <is>
          <t>cyboxCommon:StringObjectPropertyType</t>
        </is>
      </c>
      <c r="D12" s="0"/>
      <c r="E12" s="0"/>
      <c r="F12" s="0"/>
    </row>
    <row r="13">
      <c r="A13" s="0" t="inlineStr">
        <is>
          <t>Size_In_Bytes</t>
        </is>
      </c>
      <c r="B13" s="0" t="inlineStr">
        <is>
          <t>MAY</t>
        </is>
      </c>
      <c r="C13" s="0" t="inlineStr">
        <is>
          <t>cyboxCommon:UnsignedLongObjectPropertyType</t>
        </is>
      </c>
      <c r="D13" s="0"/>
      <c r="E13" s="0"/>
      <c r="F13" s="0"/>
    </row>
    <row r="14">
      <c r="A14" s="0" t="inlineStr">
        <is>
          <t>Magic_Number</t>
        </is>
      </c>
      <c r="B14" s="0" t="inlineStr">
        <is>
          <t>MAY</t>
        </is>
      </c>
      <c r="C14" s="0" t="inlineStr">
        <is>
          <t>cyboxCommon:HexBinaryObjectPropertyType</t>
        </is>
      </c>
      <c r="D14" s="0"/>
      <c r="E14" s="0"/>
      <c r="F14" s="0"/>
    </row>
    <row r="15">
      <c r="A15" s="0" t="inlineStr">
        <is>
          <t>File_Format</t>
        </is>
      </c>
      <c r="B15" s="0" t="inlineStr">
        <is>
          <t>MAY</t>
        </is>
      </c>
      <c r="C15" s="0" t="inlineStr">
        <is>
          <t>cyboxCommon:StringObjectPropertyType</t>
        </is>
      </c>
      <c r="D15" s="0"/>
      <c r="E15" s="0"/>
      <c r="F15" s="0"/>
    </row>
    <row r="16">
      <c r="A16" s="0" t="inlineStr">
        <is>
          <t>Hashes</t>
        </is>
      </c>
      <c r="B16" s="0" t="inlineStr">
        <is>
          <t>MAY</t>
        </is>
      </c>
      <c r="C16" s="0" t="inlineStr">
        <is>
          <t>cyboxCommon:HashListType</t>
        </is>
      </c>
      <c r="D16" s="0"/>
      <c r="E16" s="0"/>
      <c r="F16" s="0"/>
    </row>
    <row r="17">
      <c r="A17" s="0" t="inlineStr">
        <is>
          <t>Digital_Signatures</t>
        </is>
      </c>
      <c r="B17" s="0" t="inlineStr">
        <is>
          <t>MAY</t>
        </is>
      </c>
      <c r="C17" s="0" t="inlineStr">
        <is>
          <t>cyboxCommon:DigitalSignaturesType</t>
        </is>
      </c>
      <c r="D17" s="0"/>
      <c r="E17" s="0"/>
      <c r="F17" s="0"/>
    </row>
    <row r="18">
      <c r="A18" s="0" t="inlineStr">
        <is>
          <t>Modified_Time</t>
        </is>
      </c>
      <c r="B18" s="0" t="inlineStr">
        <is>
          <t>MAY</t>
        </is>
      </c>
      <c r="C18" s="0" t="inlineStr">
        <is>
          <t>cyboxCommon:DateTimeObjectPropertyType</t>
        </is>
      </c>
      <c r="D18" s="0"/>
      <c r="E18" s="0"/>
      <c r="F18" s="0"/>
    </row>
    <row r="19">
      <c r="A19" s="0" t="inlineStr">
        <is>
          <t>Accessed_Time</t>
        </is>
      </c>
      <c r="B19" s="0" t="inlineStr">
        <is>
          <t>MAY</t>
        </is>
      </c>
      <c r="C19" s="0" t="inlineStr">
        <is>
          <t>cyboxCommon:DateTimeObjectPropertyType</t>
        </is>
      </c>
      <c r="D19" s="0"/>
      <c r="E19" s="0"/>
      <c r="F19" s="0"/>
    </row>
    <row r="20">
      <c r="A20" s="0" t="inlineStr">
        <is>
          <t>Created_Time</t>
        </is>
      </c>
      <c r="B20" s="0" t="inlineStr">
        <is>
          <t>MAY</t>
        </is>
      </c>
      <c r="C20" s="0" t="inlineStr">
        <is>
          <t>cyboxCommon:DateTimeObjectPropertyType</t>
        </is>
      </c>
      <c r="D20" s="0"/>
      <c r="E20" s="0"/>
      <c r="F20" s="0"/>
    </row>
    <row r="21">
      <c r="A21" s="0" t="inlineStr">
        <is>
          <t>File_Attributes_List</t>
        </is>
      </c>
      <c r="B21" s="0" t="inlineStr">
        <is>
          <t>MAY</t>
        </is>
      </c>
      <c r="C21" s="0" t="inlineStr">
        <is>
          <t>FileObj:FileAttributeType</t>
        </is>
      </c>
      <c r="D21" s="0"/>
      <c r="E21" s="0"/>
      <c r="F21" s="0"/>
    </row>
    <row r="22">
      <c r="A22" s="0" t="inlineStr">
        <is>
          <t>Permissions</t>
        </is>
      </c>
      <c r="B22" s="0" t="inlineStr">
        <is>
          <t>MAY</t>
        </is>
      </c>
      <c r="C22" s="0" t="inlineStr">
        <is>
          <t>FileObj:FilePermissionsType</t>
        </is>
      </c>
      <c r="D22" s="0"/>
      <c r="E22" s="0"/>
      <c r="F22" s="0"/>
    </row>
    <row r="23">
      <c r="A23" s="0" t="inlineStr">
        <is>
          <t>User_Owner</t>
        </is>
      </c>
      <c r="B23" s="0" t="inlineStr">
        <is>
          <t>MAY</t>
        </is>
      </c>
      <c r="C23" s="0" t="inlineStr">
        <is>
          <t>cyboxCommon:StringObjectPropertyType</t>
        </is>
      </c>
      <c r="D23" s="0"/>
      <c r="E23" s="0"/>
      <c r="F23" s="0"/>
    </row>
    <row r="24">
      <c r="A24" s="0" t="inlineStr">
        <is>
          <t>Packer_List</t>
        </is>
      </c>
      <c r="B24" s="0" t="inlineStr">
        <is>
          <t>MAY</t>
        </is>
      </c>
      <c r="C24" s="0" t="inlineStr">
        <is>
          <t>FileObj:PackerListType</t>
        </is>
      </c>
      <c r="D24" s="0"/>
      <c r="E24" s="0"/>
      <c r="F24" s="0"/>
    </row>
    <row r="25">
      <c r="A25" s="0" t="inlineStr">
        <is>
          <t>Peak_Entropy</t>
        </is>
      </c>
      <c r="B25" s="0" t="inlineStr">
        <is>
          <t>MAY</t>
        </is>
      </c>
      <c r="C25" s="0" t="inlineStr">
        <is>
          <t>cyboxCommon:DoubleObjectPropertyType</t>
        </is>
      </c>
      <c r="D25" s="0"/>
      <c r="E25" s="0"/>
      <c r="F25" s="0"/>
    </row>
    <row r="26">
      <c r="A26" s="0" t="inlineStr">
        <is>
          <t>Sym_Links</t>
        </is>
      </c>
      <c r="B26" s="0" t="inlineStr">
        <is>
          <t>MAY</t>
        </is>
      </c>
      <c r="C26" s="0" t="inlineStr">
        <is>
          <t>FileObj:SymLinksListType</t>
        </is>
      </c>
      <c r="D26" s="0"/>
      <c r="E26" s="0"/>
      <c r="F26" s="0"/>
    </row>
    <row r="27">
      <c r="A27" s="0" t="inlineStr">
        <is>
          <t>Byte_Runs</t>
        </is>
      </c>
      <c r="B27" s="0" t="inlineStr">
        <is>
          <t>MAY</t>
        </is>
      </c>
      <c r="C27" s="0" t="inlineStr">
        <is>
          <t>cyboxCommon:ByteRunsType</t>
        </is>
      </c>
      <c r="D27" s="0"/>
      <c r="E27" s="0"/>
      <c r="F27" s="0"/>
    </row>
    <row r="28">
      <c r="A28" s="0" t="inlineStr">
        <is>
          <t>Extracted_Features</t>
        </is>
      </c>
      <c r="B28" s="0" t="inlineStr">
        <is>
          <t>MAY</t>
        </is>
      </c>
      <c r="C28" s="0" t="inlineStr">
        <is>
          <t>cyboxCommon:ExtractedFeaturesType</t>
        </is>
      </c>
      <c r="D28" s="0"/>
      <c r="E28" s="0"/>
      <c r="F28" s="0"/>
    </row>
    <row r="29">
      <c r="A29" s="0" t="inlineStr">
        <is>
          <t>Encryption_Algorithm</t>
        </is>
      </c>
      <c r="B29" s="0" t="inlineStr">
        <is>
          <t>MAY</t>
        </is>
      </c>
      <c r="C29" s="0" t="inlineStr">
        <is>
          <t>cyboxCommon:CipherType</t>
        </is>
      </c>
      <c r="D29" s="0"/>
      <c r="E29" s="0"/>
      <c r="F29" s="0"/>
    </row>
    <row r="30">
      <c r="A30" s="0" t="inlineStr">
        <is>
          <t>Decryption_Key</t>
        </is>
      </c>
      <c r="B30" s="0" t="inlineStr">
        <is>
          <t>MAY</t>
        </is>
      </c>
      <c r="C30" s="0" t="inlineStr">
        <is>
          <t>cyboxCommon:StringObjectPropertyType</t>
        </is>
      </c>
      <c r="D30" s="0"/>
      <c r="E30" s="0"/>
      <c r="F30" s="0"/>
    </row>
    <row r="31">
      <c r="A31" s="0" t="inlineStr">
        <is>
          <t>Compression_Method</t>
        </is>
      </c>
      <c r="B31" s="0" t="inlineStr">
        <is>
          <t>MAY</t>
        </is>
      </c>
      <c r="C31" s="0" t="inlineStr">
        <is>
          <t>cyboxCommon:StringObjectPropertyType</t>
        </is>
      </c>
      <c r="D31" s="0"/>
      <c r="E31" s="0"/>
      <c r="F31" s="0"/>
    </row>
    <row r="32">
      <c r="A32" s="0" t="inlineStr">
        <is>
          <t>Compression_Version</t>
        </is>
      </c>
      <c r="B32" s="0" t="inlineStr">
        <is>
          <t>MAY</t>
        </is>
      </c>
      <c r="C32" s="0" t="inlineStr">
        <is>
          <t>cyboxCommon:StringObjectPropertyType</t>
        </is>
      </c>
      <c r="D32" s="0"/>
      <c r="E32" s="0"/>
      <c r="F32" s="0"/>
    </row>
    <row r="33">
      <c r="A33" s="0" t="inlineStr">
        <is>
          <t>Compression_Comment</t>
        </is>
      </c>
      <c r="B33" s="0" t="inlineStr">
        <is>
          <t>MAY</t>
        </is>
      </c>
      <c r="C33" s="0" t="inlineStr">
        <is>
          <t>cyboxCommon:StringObjectPropertyType</t>
        </is>
      </c>
      <c r="D33" s="0"/>
      <c r="E33" s="0"/>
      <c r="F33" s="0"/>
    </row>
    <row r="34">
      <c r="A34" s="0" t="inlineStr">
        <is>
          <t>Metadata</t>
        </is>
      </c>
      <c r="B34" s="0" t="inlineStr">
        <is>
          <t>MAY</t>
        </is>
      </c>
      <c r="C34" s="0" t="inlineStr">
        <is>
          <t>PDFFileObj:PDFFileMetadataType</t>
        </is>
      </c>
      <c r="D34" s="0"/>
      <c r="E34" s="0"/>
      <c r="F34" s="0"/>
    </row>
    <row r="35">
      <c r="A35" s="0" t="inlineStr">
        <is>
          <t>Version</t>
        </is>
      </c>
      <c r="B35" s="0" t="inlineStr">
        <is>
          <t>MAY</t>
        </is>
      </c>
      <c r="C35" s="0" t="inlineStr">
        <is>
          <t>cyboxCommon:DoubleObjectPropertyType</t>
        </is>
      </c>
      <c r="D35" s="0"/>
      <c r="E35" s="0"/>
      <c r="F35" s="0"/>
    </row>
    <row r="36">
      <c r="A36" s="0" t="inlineStr">
        <is>
          <t>Indirect_Objects</t>
        </is>
      </c>
      <c r="B36" s="0" t="inlineStr">
        <is>
          <t>MAY</t>
        </is>
      </c>
      <c r="C36" s="0" t="inlineStr">
        <is>
          <t>PDFFileObj:PDFIndirectObjectListType</t>
        </is>
      </c>
      <c r="D36" s="0"/>
      <c r="E36" s="0"/>
      <c r="F36" s="0"/>
    </row>
    <row r="37">
      <c r="A37" s="0" t="inlineStr">
        <is>
          <t>Cross_Reference_Tables</t>
        </is>
      </c>
      <c r="B37" s="0" t="inlineStr">
        <is>
          <t>MAY</t>
        </is>
      </c>
      <c r="C37" s="0" t="inlineStr">
        <is>
          <t>PDFFileObj:PDFXRefTableListType</t>
        </is>
      </c>
      <c r="D37" s="0"/>
      <c r="E37" s="0"/>
      <c r="F37" s="0"/>
    </row>
    <row r="38">
      <c r="A38" s="0" t="inlineStr">
        <is>
          <t>Trailers</t>
        </is>
      </c>
      <c r="B38" s="0" t="inlineStr">
        <is>
          <t>MAY</t>
        </is>
      </c>
      <c r="C38" s="0" t="inlineStr">
        <is>
          <t>PDFFileObj:PDFTrailerListType</t>
        </is>
      </c>
      <c r="D38" s="0"/>
      <c r="E38" s="0"/>
      <c r="F38" s="0"/>
    </row>
    <row r="39"/>
    <row r="40">
      <c r="A40" s="9" t="inlineStr">
        <is>
          <t>PDFFileObj:PDFXRefTableListType</t>
        </is>
      </c>
      <c r="B40" s="9" t="inlineStr">
        <is>
          <t/>
        </is>
      </c>
      <c r="C40" s="9" t="inlineStr">
        <is>
          <t/>
        </is>
      </c>
      <c r="D40" s="9" t="inlineStr">
        <is>
          <t/>
        </is>
      </c>
      <c r="E40" s="9" t="inlineStr">
        <is>
          <t/>
        </is>
      </c>
      <c r="F40" s="9"/>
    </row>
    <row r="41">
      <c r="A41" s="0" t="inlineStr">
        <is>
          <t>Cross_Reference_Table</t>
        </is>
      </c>
      <c r="B41" s="0" t="inlineStr">
        <is>
          <t>MAY</t>
        </is>
      </c>
      <c r="C41" s="0" t="inlineStr">
        <is>
          <t>PDFFileObj:PDFXRefTableType</t>
        </is>
      </c>
      <c r="D41" s="0"/>
      <c r="E41" s="0"/>
      <c r="F41" s="0"/>
    </row>
    <row r="42"/>
    <row r="43">
      <c r="A43" s="9" t="inlineStr">
        <is>
          <t>PDFFileObj:PDFXRefTableType</t>
        </is>
      </c>
      <c r="B43" s="9" t="inlineStr">
        <is>
          <t/>
        </is>
      </c>
      <c r="C43" s="9" t="inlineStr">
        <is>
          <t/>
        </is>
      </c>
      <c r="D43" s="9" t="inlineStr">
        <is>
          <t/>
        </is>
      </c>
      <c r="E43" s="9" t="inlineStr">
        <is>
          <t/>
        </is>
      </c>
      <c r="F43" s="9"/>
    </row>
    <row r="44">
      <c r="A44" s="0" t="inlineStr">
        <is>
          <t>Subsections</t>
        </is>
      </c>
      <c r="B44" s="0" t="inlineStr">
        <is>
          <t>MAY</t>
        </is>
      </c>
      <c r="C44" s="0" t="inlineStr">
        <is>
          <t>PDFFileObj:PDFXrefTableSubsectionListType</t>
        </is>
      </c>
      <c r="D44" s="0"/>
      <c r="E44" s="0"/>
      <c r="F44" s="0"/>
    </row>
    <row r="45">
      <c r="A45" s="0" t="inlineStr">
        <is>
          <t>Offset</t>
        </is>
      </c>
      <c r="B45" s="0" t="inlineStr">
        <is>
          <t>MAY</t>
        </is>
      </c>
      <c r="C45" s="0" t="inlineStr">
        <is>
          <t>cyboxCommon:PositiveIntegerObjectPropertyType</t>
        </is>
      </c>
      <c r="D45" s="0"/>
      <c r="E45" s="0"/>
      <c r="F45" s="0"/>
    </row>
    <row r="46">
      <c r="A46" s="0" t="inlineStr">
        <is>
          <t>Hashes</t>
        </is>
      </c>
      <c r="B46" s="0" t="inlineStr">
        <is>
          <t>MAY</t>
        </is>
      </c>
      <c r="C46" s="0" t="inlineStr">
        <is>
          <t>cyboxCommon:HashListType</t>
        </is>
      </c>
      <c r="D46" s="0"/>
      <c r="E46" s="0"/>
      <c r="F46" s="0"/>
    </row>
    <row r="47"/>
    <row r="48">
      <c r="A48" s="9" t="inlineStr">
        <is>
          <t>PDFFileObj:PDFXrefTableSubsectionListType</t>
        </is>
      </c>
      <c r="B48" s="9" t="inlineStr">
        <is>
          <t/>
        </is>
      </c>
      <c r="C48" s="9" t="inlineStr">
        <is>
          <t/>
        </is>
      </c>
      <c r="D48" s="9" t="inlineStr">
        <is>
          <t/>
        </is>
      </c>
      <c r="E48" s="9" t="inlineStr">
        <is>
          <t/>
        </is>
      </c>
      <c r="F48" s="9"/>
    </row>
    <row r="49">
      <c r="A49" s="0" t="inlineStr">
        <is>
          <t>Subsection</t>
        </is>
      </c>
      <c r="B49" s="0" t="inlineStr">
        <is>
          <t>MAY</t>
        </is>
      </c>
      <c r="C49" s="0" t="inlineStr">
        <is>
          <t>PDFFileObj:PDFXrefTableSubsectionType</t>
        </is>
      </c>
      <c r="D49" s="0"/>
      <c r="E49" s="0"/>
      <c r="F49" s="0"/>
    </row>
    <row r="50"/>
    <row r="51">
      <c r="A51" s="9" t="inlineStr">
        <is>
          <t>PDFFileObj:PDFXrefTableSubsectionType</t>
        </is>
      </c>
      <c r="B51" s="9" t="inlineStr">
        <is>
          <t/>
        </is>
      </c>
      <c r="C51" s="9" t="inlineStr">
        <is>
          <t/>
        </is>
      </c>
      <c r="D51" s="9" t="inlineStr">
        <is>
          <t/>
        </is>
      </c>
      <c r="E51" s="9" t="inlineStr">
        <is>
          <t/>
        </is>
      </c>
      <c r="F51" s="9"/>
    </row>
    <row r="52">
      <c r="A52" s="0" t="inlineStr">
        <is>
          <t>First_Object_Number</t>
        </is>
      </c>
      <c r="B52" s="0" t="inlineStr">
        <is>
          <t>MAY</t>
        </is>
      </c>
      <c r="C52" s="0" t="inlineStr">
        <is>
          <t>cyboxCommon:NonNegativeIntegerObjectPropertyType</t>
        </is>
      </c>
      <c r="D52" s="0"/>
      <c r="E52" s="0"/>
      <c r="F52" s="0"/>
    </row>
    <row r="53">
      <c r="A53" s="0" t="inlineStr">
        <is>
          <t>Number_Of_Objects</t>
        </is>
      </c>
      <c r="B53" s="0" t="inlineStr">
        <is>
          <t>MAY</t>
        </is>
      </c>
      <c r="C53" s="0" t="inlineStr">
        <is>
          <t>cyboxCommon:NonNegativeIntegerObjectPropertyType</t>
        </is>
      </c>
      <c r="D53" s="0"/>
      <c r="E53" s="0"/>
      <c r="F53" s="0"/>
    </row>
    <row r="54">
      <c r="A54" s="0" t="inlineStr">
        <is>
          <t>Cross_Reference_Entries</t>
        </is>
      </c>
      <c r="B54" s="0" t="inlineStr">
        <is>
          <t>MAY</t>
        </is>
      </c>
      <c r="C54" s="0" t="inlineStr">
        <is>
          <t>PDFFileObj:PDFXrefEntryListType</t>
        </is>
      </c>
      <c r="D54" s="0"/>
      <c r="E54" s="0"/>
      <c r="F54" s="0"/>
    </row>
    <row r="55"/>
    <row r="56">
      <c r="A56" s="9" t="inlineStr">
        <is>
          <t>PDFFileObj:PDFTrailerListType</t>
        </is>
      </c>
      <c r="B56" s="9" t="inlineStr">
        <is>
          <t/>
        </is>
      </c>
      <c r="C56" s="9" t="inlineStr">
        <is>
          <t/>
        </is>
      </c>
      <c r="D56" s="9" t="inlineStr">
        <is>
          <t/>
        </is>
      </c>
      <c r="E56" s="9" t="inlineStr">
        <is>
          <t/>
        </is>
      </c>
      <c r="F56" s="9"/>
    </row>
    <row r="57">
      <c r="A57" s="0" t="inlineStr">
        <is>
          <t>Trailer</t>
        </is>
      </c>
      <c r="B57" s="0" t="inlineStr">
        <is>
          <t>MAY</t>
        </is>
      </c>
      <c r="C57" s="0" t="inlineStr">
        <is>
          <t>PDFFileObj:PDFTrailerType</t>
        </is>
      </c>
      <c r="D57" s="0"/>
      <c r="E57" s="0"/>
      <c r="F57" s="0"/>
    </row>
    <row r="58"/>
    <row r="59">
      <c r="A59" s="9" t="inlineStr">
        <is>
          <t>PDFFileObj:PDFTrailerType</t>
        </is>
      </c>
      <c r="B59" s="9" t="inlineStr">
        <is>
          <t/>
        </is>
      </c>
      <c r="C59" s="9" t="inlineStr">
        <is>
          <t/>
        </is>
      </c>
      <c r="D59" s="9" t="inlineStr">
        <is>
          <t/>
        </is>
      </c>
      <c r="E59" s="9" t="inlineStr">
        <is>
          <t/>
        </is>
      </c>
      <c r="F59" s="9"/>
    </row>
    <row r="60">
      <c r="A60" s="0" t="inlineStr">
        <is>
          <t>Size</t>
        </is>
      </c>
      <c r="B60" s="0" t="inlineStr">
        <is>
          <t>MAY</t>
        </is>
      </c>
      <c r="C60" s="0" t="inlineStr">
        <is>
          <t>cyboxCommon:PositiveIntegerObjectPropertyType</t>
        </is>
      </c>
      <c r="D60" s="0"/>
      <c r="E60" s="0"/>
      <c r="F60" s="0"/>
    </row>
    <row r="61">
      <c r="A61" s="0" t="inlineStr">
        <is>
          <t>Prev</t>
        </is>
      </c>
      <c r="B61" s="0" t="inlineStr">
        <is>
          <t>MAY</t>
        </is>
      </c>
      <c r="C61" s="0" t="inlineStr">
        <is>
          <t>cyboxCommon:PositiveIntegerObjectPropertyType</t>
        </is>
      </c>
      <c r="D61" s="0"/>
      <c r="E61" s="0"/>
      <c r="F61" s="0"/>
    </row>
    <row r="62">
      <c r="A62" s="0" t="inlineStr">
        <is>
          <t>Root</t>
        </is>
      </c>
      <c r="B62" s="0" t="inlineStr">
        <is>
          <t>MAY</t>
        </is>
      </c>
      <c r="C62" s="0" t="inlineStr">
        <is>
          <t>PDFFileObj:PDFIndirectObjectIDType</t>
        </is>
      </c>
      <c r="D62" s="0"/>
      <c r="E62" s="0"/>
      <c r="F62" s="0"/>
    </row>
    <row r="63">
      <c r="A63" s="0" t="inlineStr">
        <is>
          <t>Encrypt</t>
        </is>
      </c>
      <c r="B63" s="0" t="inlineStr">
        <is>
          <t>MAY</t>
        </is>
      </c>
      <c r="C63" s="0" t="inlineStr">
        <is>
          <t>PDFFileObj:PDFDictionaryType</t>
        </is>
      </c>
      <c r="D63" s="0"/>
      <c r="E63" s="0"/>
      <c r="F63" s="0"/>
    </row>
    <row r="64">
      <c r="A64" s="0" t="inlineStr">
        <is>
          <t>Info</t>
        </is>
      </c>
      <c r="B64" s="0" t="inlineStr">
        <is>
          <t>MAY</t>
        </is>
      </c>
      <c r="C64" s="0" t="inlineStr">
        <is>
          <t>PDFFileObj:PDFIndirectObjectIDType</t>
        </is>
      </c>
      <c r="D64" s="0"/>
      <c r="E64" s="0"/>
      <c r="F64" s="0"/>
    </row>
    <row r="65">
      <c r="A65" s="0" t="inlineStr">
        <is>
          <t>ID</t>
        </is>
      </c>
      <c r="B65" s="0" t="inlineStr">
        <is>
          <t>MAY</t>
        </is>
      </c>
      <c r="C65" s="0" t="inlineStr">
        <is>
          <t>PDFFileObj:PDFFileIDType</t>
        </is>
      </c>
      <c r="D65" s="0"/>
      <c r="E65" s="0"/>
      <c r="F65" s="0"/>
    </row>
    <row r="66">
      <c r="A66" s="0" t="inlineStr">
        <is>
          <t>Last_Cross_Reference_Offset</t>
        </is>
      </c>
      <c r="B66" s="0" t="inlineStr">
        <is>
          <t>MAY</t>
        </is>
      </c>
      <c r="C66" s="0" t="inlineStr">
        <is>
          <t>cyboxCommon:PositiveIntegerObjectPropertyType</t>
        </is>
      </c>
      <c r="D66" s="0"/>
      <c r="E66" s="0"/>
      <c r="F66" s="0"/>
    </row>
    <row r="67">
      <c r="A67" s="0" t="inlineStr">
        <is>
          <t>Offset</t>
        </is>
      </c>
      <c r="B67" s="0" t="inlineStr">
        <is>
          <t>MAY</t>
        </is>
      </c>
      <c r="C67" s="0" t="inlineStr">
        <is>
          <t>cyboxCommon:PositiveIntegerObjectPropertyType</t>
        </is>
      </c>
      <c r="D67" s="0"/>
      <c r="E67" s="0"/>
      <c r="F67" s="0"/>
    </row>
    <row r="68">
      <c r="A68" s="0" t="inlineStr">
        <is>
          <t>Hashes</t>
        </is>
      </c>
      <c r="B68" s="0" t="inlineStr">
        <is>
          <t>MAY</t>
        </is>
      </c>
      <c r="C68" s="0" t="inlineStr">
        <is>
          <t>cyboxCommon:HashListType</t>
        </is>
      </c>
      <c r="D68" s="0"/>
      <c r="E68" s="0"/>
      <c r="F68" s="0"/>
    </row>
    <row r="69"/>
    <row r="70">
      <c r="A70" s="9" t="inlineStr">
        <is>
          <t>PDFFileObj:PDFFileIDType</t>
        </is>
      </c>
      <c r="B70" s="9" t="inlineStr">
        <is>
          <t/>
        </is>
      </c>
      <c r="C70" s="9" t="inlineStr">
        <is>
          <t/>
        </is>
      </c>
      <c r="D70" s="9" t="inlineStr">
        <is>
          <t/>
        </is>
      </c>
      <c r="E70" s="9" t="inlineStr">
        <is>
          <t/>
        </is>
      </c>
      <c r="F70" s="9"/>
    </row>
    <row r="71">
      <c r="A71" s="0" t="inlineStr">
        <is>
          <t>ID_String</t>
        </is>
      </c>
      <c r="B71" s="0" t="inlineStr">
        <is>
          <t>MAY</t>
        </is>
      </c>
      <c r="C71" s="0" t="inlineStr">
        <is>
          <t>cyboxCommon:StringObjectPropertyType</t>
        </is>
      </c>
      <c r="D71" s="0"/>
      <c r="E71" s="0"/>
      <c r="F71" s="0"/>
    </row>
    <row r="72"/>
    <row r="73">
      <c r="A73" s="9" t="inlineStr">
        <is>
          <t>PDFFileObj:PDFIndirectObjectListType</t>
        </is>
      </c>
      <c r="B73" s="9" t="inlineStr">
        <is>
          <t/>
        </is>
      </c>
      <c r="C73" s="9" t="inlineStr">
        <is>
          <t/>
        </is>
      </c>
      <c r="D73" s="9" t="inlineStr">
        <is>
          <t/>
        </is>
      </c>
      <c r="E73" s="9" t="inlineStr">
        <is>
          <t/>
        </is>
      </c>
      <c r="F73" s="9"/>
    </row>
    <row r="74">
      <c r="A74" s="0" t="inlineStr">
        <is>
          <t>Indirect_Object</t>
        </is>
      </c>
      <c r="B74" s="0" t="inlineStr">
        <is>
          <t>MAY</t>
        </is>
      </c>
      <c r="C74" s="0" t="inlineStr">
        <is>
          <t>PDFFileObj:PDFIndirectObjectType</t>
        </is>
      </c>
      <c r="D74" s="0"/>
      <c r="E74" s="0"/>
      <c r="F74" s="0"/>
    </row>
    <row r="75"/>
    <row r="76">
      <c r="A76" s="9" t="inlineStr">
        <is>
          <t>PDFFileObj:PDFIndirectObjectType</t>
        </is>
      </c>
      <c r="B76" s="9" t="inlineStr">
        <is>
          <t/>
        </is>
      </c>
      <c r="C76" s="9" t="inlineStr">
        <is>
          <t/>
        </is>
      </c>
      <c r="D76" s="9" t="inlineStr">
        <is>
          <t/>
        </is>
      </c>
      <c r="E76" s="9" t="inlineStr">
        <is>
          <t/>
        </is>
      </c>
      <c r="F76" s="9"/>
    </row>
    <row r="77">
      <c r="A77" s="0" t="inlineStr">
        <is>
          <t>@type</t>
        </is>
      </c>
      <c r="B77" s="0" t="inlineStr">
        <is>
          <t>MAY</t>
        </is>
      </c>
      <c r="C77" s="0" t="inlineStr">
        <is>
          <t>PDFFileObj:PDFObjectTypeEnum</t>
        </is>
      </c>
      <c r="D77" s="0"/>
      <c r="E77" s="0"/>
      <c r="F77" s="0"/>
    </row>
    <row r="78">
      <c r="A78" s="0" t="inlineStr">
        <is>
          <t>ID</t>
        </is>
      </c>
      <c r="B78" s="0" t="inlineStr">
        <is>
          <t>MAY</t>
        </is>
      </c>
      <c r="C78" s="0" t="inlineStr">
        <is>
          <t>PDFFileObj:PDFIndirectObjectIDType</t>
        </is>
      </c>
      <c r="D78" s="0"/>
      <c r="E78" s="0"/>
      <c r="F78" s="0"/>
    </row>
    <row r="79">
      <c r="A79" s="0" t="inlineStr">
        <is>
          <t>Contents</t>
        </is>
      </c>
      <c r="B79" s="0" t="inlineStr">
        <is>
          <t>MAY</t>
        </is>
      </c>
      <c r="C79" s="0" t="inlineStr">
        <is>
          <t>PDFFileObj:PDFIndirectObjectContentsType</t>
        </is>
      </c>
      <c r="D79" s="0"/>
      <c r="E79" s="0"/>
      <c r="F79" s="0"/>
    </row>
    <row r="80">
      <c r="A80" s="0" t="inlineStr">
        <is>
          <t>Offset</t>
        </is>
      </c>
      <c r="B80" s="0" t="inlineStr">
        <is>
          <t>MAY</t>
        </is>
      </c>
      <c r="C80" s="0" t="inlineStr">
        <is>
          <t>cyboxCommon:PositiveIntegerObjectPropertyType</t>
        </is>
      </c>
      <c r="D80" s="0"/>
      <c r="E80" s="0"/>
      <c r="F80" s="0"/>
    </row>
    <row r="81">
      <c r="A81" s="0" t="inlineStr">
        <is>
          <t>Hashes</t>
        </is>
      </c>
      <c r="B81" s="0" t="inlineStr">
        <is>
          <t>MAY</t>
        </is>
      </c>
      <c r="C81" s="0" t="inlineStr">
        <is>
          <t>cyboxCommon:HashListType</t>
        </is>
      </c>
      <c r="D81" s="0"/>
      <c r="E81" s="0"/>
      <c r="F81" s="0"/>
    </row>
    <row r="82"/>
    <row r="83">
      <c r="A83" s="9" t="inlineStr">
        <is>
          <t>PDFFileObj:PDFIndirectObjectIDType</t>
        </is>
      </c>
      <c r="B83" s="9" t="inlineStr">
        <is>
          <t/>
        </is>
      </c>
      <c r="C83" s="9" t="inlineStr">
        <is>
          <t/>
        </is>
      </c>
      <c r="D83" s="9" t="inlineStr">
        <is>
          <t/>
        </is>
      </c>
      <c r="E83" s="9" t="inlineStr">
        <is>
          <t/>
        </is>
      </c>
      <c r="F83" s="9"/>
    </row>
    <row r="84">
      <c r="A84" s="0" t="inlineStr">
        <is>
          <t>Object_Number</t>
        </is>
      </c>
      <c r="B84" s="0" t="inlineStr">
        <is>
          <t>MAY</t>
        </is>
      </c>
      <c r="C84" s="0" t="inlineStr">
        <is>
          <t>cyboxCommon:PositiveIntegerObjectPropertyType</t>
        </is>
      </c>
      <c r="D84" s="0"/>
      <c r="E84" s="0"/>
      <c r="F84" s="0"/>
    </row>
    <row r="85">
      <c r="A85" s="0" t="inlineStr">
        <is>
          <t>Generation_Number</t>
        </is>
      </c>
      <c r="B85" s="0" t="inlineStr">
        <is>
          <t>MAY</t>
        </is>
      </c>
      <c r="C85" s="0" t="inlineStr">
        <is>
          <t>cyboxCommon:NonNegativeIntegerObjectPropertyType</t>
        </is>
      </c>
      <c r="D85" s="0"/>
      <c r="E85" s="0"/>
      <c r="F85" s="0"/>
    </row>
    <row r="86"/>
    <row r="87">
      <c r="A87" s="9" t="inlineStr">
        <is>
          <t>PDFFileObj:PDFIndirectObjectContentsType</t>
        </is>
      </c>
      <c r="B87" s="9" t="inlineStr">
        <is>
          <t/>
        </is>
      </c>
      <c r="C87" s="9" t="inlineStr">
        <is>
          <t/>
        </is>
      </c>
      <c r="D87" s="9" t="inlineStr">
        <is>
          <t/>
        </is>
      </c>
      <c r="E87" s="9" t="inlineStr">
        <is>
          <t/>
        </is>
      </c>
      <c r="F87" s="9"/>
    </row>
    <row r="88">
      <c r="A88" s="0" t="inlineStr">
        <is>
          <t>Non_Stream_Contents</t>
        </is>
      </c>
      <c r="B88" s="0" t="inlineStr">
        <is>
          <t>MAY</t>
        </is>
      </c>
      <c r="C88" s="0" t="inlineStr">
        <is>
          <t>cyboxCommon:StringObjectPropertyType</t>
        </is>
      </c>
      <c r="D88" s="0"/>
      <c r="E88" s="0"/>
      <c r="F88" s="0"/>
    </row>
    <row r="89">
      <c r="A89" s="0" t="inlineStr">
        <is>
          <t>Stream_Contents</t>
        </is>
      </c>
      <c r="B89" s="0" t="inlineStr">
        <is>
          <t>MAY</t>
        </is>
      </c>
      <c r="C89" s="0" t="inlineStr">
        <is>
          <t>PDFFileObj:PDFStreamType</t>
        </is>
      </c>
      <c r="D89" s="0"/>
      <c r="E89" s="0"/>
      <c r="F89" s="0"/>
    </row>
    <row r="90"/>
    <row r="91">
      <c r="A91" s="9" t="inlineStr">
        <is>
          <t>PDFFileObj:PDFStreamType</t>
        </is>
      </c>
      <c r="B91" s="9" t="inlineStr">
        <is>
          <t/>
        </is>
      </c>
      <c r="C91" s="9" t="inlineStr">
        <is>
          <t/>
        </is>
      </c>
      <c r="D91" s="9" t="inlineStr">
        <is>
          <t/>
        </is>
      </c>
      <c r="E91" s="9" t="inlineStr">
        <is>
          <t/>
        </is>
      </c>
      <c r="F91" s="9"/>
    </row>
    <row r="92">
      <c r="A92" s="0" t="inlineStr">
        <is>
          <t>Raw_Stream</t>
        </is>
      </c>
      <c r="B92" s="0" t="inlineStr">
        <is>
          <t>MAY</t>
        </is>
      </c>
      <c r="C92" s="0" t="inlineStr">
        <is>
          <t>cyboxCommon:StringObjectPropertyType</t>
        </is>
      </c>
      <c r="D92" s="0"/>
      <c r="E92" s="0"/>
      <c r="F92" s="0"/>
    </row>
    <row r="93">
      <c r="A93" s="0" t="inlineStr">
        <is>
          <t>Raw_Stream_Hashes</t>
        </is>
      </c>
      <c r="B93" s="0" t="inlineStr">
        <is>
          <t>MAY</t>
        </is>
      </c>
      <c r="C93" s="0" t="inlineStr">
        <is>
          <t>cyboxCommon:HashListType</t>
        </is>
      </c>
      <c r="D93" s="0"/>
      <c r="E93" s="0"/>
      <c r="F93" s="0"/>
    </row>
    <row r="94">
      <c r="A94" s="0" t="inlineStr">
        <is>
          <t>Decoded_Stream</t>
        </is>
      </c>
      <c r="B94" s="0" t="inlineStr">
        <is>
          <t>MAY</t>
        </is>
      </c>
      <c r="C94" s="0" t="inlineStr">
        <is>
          <t>cyboxCommon:HexBinaryObjectPropertyType</t>
        </is>
      </c>
      <c r="D94" s="0"/>
      <c r="E94" s="0"/>
      <c r="F94" s="0"/>
    </row>
    <row r="95">
      <c r="A95" s="0" t="inlineStr">
        <is>
          <t>Decoded_Stream_Hashes</t>
        </is>
      </c>
      <c r="B95" s="0" t="inlineStr">
        <is>
          <t>MAY</t>
        </is>
      </c>
      <c r="C95" s="0" t="inlineStr">
        <is>
          <t>cyboxCommon:HashListType</t>
        </is>
      </c>
      <c r="D95" s="0"/>
      <c r="E95" s="0"/>
      <c r="F95" s="0"/>
    </row>
    <row r="96"/>
    <row r="97">
      <c r="A97" s="9" t="inlineStr">
        <is>
          <t>PDFFileObj:PDFDocumentInformationDictionaryType</t>
        </is>
      </c>
      <c r="B97" s="9" t="inlineStr">
        <is>
          <t/>
        </is>
      </c>
      <c r="C97" s="9" t="inlineStr">
        <is>
          <t/>
        </is>
      </c>
      <c r="D97" s="9" t="inlineStr">
        <is>
          <t/>
        </is>
      </c>
      <c r="E97" s="9" t="inlineStr">
        <is>
          <t/>
        </is>
      </c>
      <c r="F97" s="9"/>
    </row>
    <row r="98">
      <c r="A98" s="0" t="inlineStr">
        <is>
          <t>Title</t>
        </is>
      </c>
      <c r="B98" s="0" t="inlineStr">
        <is>
          <t>MAY</t>
        </is>
      </c>
      <c r="C98" s="0" t="inlineStr">
        <is>
          <t>cyboxCommon:StringObjectPropertyType</t>
        </is>
      </c>
      <c r="D98" s="0"/>
      <c r="E98" s="0"/>
      <c r="F98" s="0"/>
    </row>
    <row r="99">
      <c r="A99" s="0" t="inlineStr">
        <is>
          <t>Author</t>
        </is>
      </c>
      <c r="B99" s="0" t="inlineStr">
        <is>
          <t>MAY</t>
        </is>
      </c>
      <c r="C99" s="0" t="inlineStr">
        <is>
          <t>cyboxCommon:StringObjectPropertyType</t>
        </is>
      </c>
      <c r="D99" s="0"/>
      <c r="E99" s="0"/>
      <c r="F99" s="0"/>
    </row>
    <row r="100">
      <c r="A100" s="0" t="inlineStr">
        <is>
          <t>Subject</t>
        </is>
      </c>
      <c r="B100" s="0" t="inlineStr">
        <is>
          <t>MAY</t>
        </is>
      </c>
      <c r="C100" s="0" t="inlineStr">
        <is>
          <t>cyboxCommon:StringObjectPropertyType</t>
        </is>
      </c>
      <c r="D100" s="0"/>
      <c r="E100" s="0"/>
      <c r="F100" s="0"/>
    </row>
    <row r="101">
      <c r="A101" s="0" t="inlineStr">
        <is>
          <t>Keywords</t>
        </is>
      </c>
      <c r="B101" s="0" t="inlineStr">
        <is>
          <t>MAY</t>
        </is>
      </c>
      <c r="C101" s="0" t="inlineStr">
        <is>
          <t>cyboxCommon:StringObjectPropertyType</t>
        </is>
      </c>
      <c r="D101" s="0"/>
      <c r="E101" s="0"/>
      <c r="F101" s="0"/>
    </row>
    <row r="102">
      <c r="A102" s="0" t="inlineStr">
        <is>
          <t>Creator</t>
        </is>
      </c>
      <c r="B102" s="0" t="inlineStr">
        <is>
          <t>MAY</t>
        </is>
      </c>
      <c r="C102" s="0" t="inlineStr">
        <is>
          <t>cyboxCommon:StringObjectPropertyType</t>
        </is>
      </c>
      <c r="D102" s="0"/>
      <c r="E102" s="0"/>
      <c r="F102" s="0"/>
    </row>
    <row r="103">
      <c r="A103" s="0" t="inlineStr">
        <is>
          <t>Producer</t>
        </is>
      </c>
      <c r="B103" s="0" t="inlineStr">
        <is>
          <t>MAY</t>
        </is>
      </c>
      <c r="C103" s="0" t="inlineStr">
        <is>
          <t>cyboxCommon:StringObjectPropertyType</t>
        </is>
      </c>
      <c r="D103" s="0"/>
      <c r="E103" s="0"/>
      <c r="F103" s="0"/>
    </row>
    <row r="104">
      <c r="A104" s="0" t="inlineStr">
        <is>
          <t>CreationDate</t>
        </is>
      </c>
      <c r="B104" s="0" t="inlineStr">
        <is>
          <t>MAY</t>
        </is>
      </c>
      <c r="C104" s="0" t="inlineStr">
        <is>
          <t>cyboxCommon:DateTimeObjectPropertyType</t>
        </is>
      </c>
      <c r="D104" s="0"/>
      <c r="E104" s="0"/>
      <c r="F104" s="0"/>
    </row>
    <row r="105">
      <c r="A105" s="0" t="inlineStr">
        <is>
          <t>ModDate</t>
        </is>
      </c>
      <c r="B105" s="0" t="inlineStr">
        <is>
          <t>MAY</t>
        </is>
      </c>
      <c r="C105" s="0" t="inlineStr">
        <is>
          <t>cyboxCommon:DateTimeObjectPropertyType</t>
        </is>
      </c>
      <c r="D105" s="0"/>
      <c r="E105" s="0"/>
      <c r="F105" s="0"/>
    </row>
    <row r="106">
      <c r="A106" s="0" t="inlineStr">
        <is>
          <t>Trapped</t>
        </is>
      </c>
      <c r="B106" s="0" t="inlineStr">
        <is>
          <t>MAY</t>
        </is>
      </c>
      <c r="C106" s="0" t="inlineStr">
        <is>
          <t>cyboxCommon:StringObjectPropertyType</t>
        </is>
      </c>
      <c r="D106" s="0"/>
      <c r="E106" s="0"/>
      <c r="F106" s="0"/>
    </row>
    <row r="107"/>
    <row r="108">
      <c r="A108" s="9" t="inlineStr">
        <is>
          <t>PDFFileObj:PDFXrefEntryListType</t>
        </is>
      </c>
      <c r="B108" s="9" t="inlineStr">
        <is>
          <t/>
        </is>
      </c>
      <c r="C108" s="9" t="inlineStr">
        <is>
          <t/>
        </is>
      </c>
      <c r="D108" s="9" t="inlineStr">
        <is>
          <t/>
        </is>
      </c>
      <c r="E108" s="9" t="inlineStr">
        <is>
          <t/>
        </is>
      </c>
      <c r="F108" s="9"/>
    </row>
    <row r="109">
      <c r="A109" s="0" t="inlineStr">
        <is>
          <t>Cross_Reference_Entry</t>
        </is>
      </c>
      <c r="B109" s="0" t="inlineStr">
        <is>
          <t>MAY</t>
        </is>
      </c>
      <c r="C109" s="0" t="inlineStr">
        <is>
          <t>PDFFileObj:PDFXrefEntryType</t>
        </is>
      </c>
      <c r="D109" s="0"/>
      <c r="E109" s="0"/>
      <c r="F109" s="0"/>
    </row>
    <row r="110"/>
    <row r="111">
      <c r="A111" s="9" t="inlineStr">
        <is>
          <t>PDFFileObj:PDFXrefEntryType</t>
        </is>
      </c>
      <c r="B111" s="9" t="inlineStr">
        <is>
          <t/>
        </is>
      </c>
      <c r="C111" s="9" t="inlineStr">
        <is>
          <t/>
        </is>
      </c>
      <c r="D111" s="9" t="inlineStr">
        <is>
          <t/>
        </is>
      </c>
      <c r="E111" s="9" t="inlineStr">
        <is>
          <t/>
        </is>
      </c>
      <c r="F111" s="9"/>
    </row>
    <row r="112">
      <c r="A112" s="0" t="inlineStr">
        <is>
          <t>@type</t>
        </is>
      </c>
      <c r="B112" s="0" t="inlineStr">
        <is>
          <t>MAY</t>
        </is>
      </c>
      <c r="C112" s="0" t="inlineStr">
        <is>
          <t>PDFFileObj:PDFXrefEntryTypeEnum</t>
        </is>
      </c>
      <c r="D112" s="0"/>
      <c r="E112" s="0"/>
      <c r="F112" s="0"/>
    </row>
    <row r="113">
      <c r="A113" s="0" t="inlineStr">
        <is>
          <t>Byte_Offset</t>
        </is>
      </c>
      <c r="B113" s="0" t="inlineStr">
        <is>
          <t>MAY</t>
        </is>
      </c>
      <c r="C113" s="0" t="inlineStr">
        <is>
          <t>cyboxCommon:IntegerObjectPropertyType</t>
        </is>
      </c>
      <c r="D113" s="0"/>
      <c r="E113" s="0"/>
      <c r="F113" s="0"/>
    </row>
    <row r="114">
      <c r="A114" s="0" t="inlineStr">
        <is>
          <t>Object_Number</t>
        </is>
      </c>
      <c r="B114" s="0" t="inlineStr">
        <is>
          <t>MAY</t>
        </is>
      </c>
      <c r="C114" s="0" t="inlineStr">
        <is>
          <t>cyboxCommon:NonNegativeIntegerObjectPropertyType</t>
        </is>
      </c>
      <c r="D114" s="0"/>
      <c r="E114" s="0"/>
      <c r="F114" s="0"/>
    </row>
    <row r="115">
      <c r="A115" s="0" t="inlineStr">
        <is>
          <t>Generation_Number</t>
        </is>
      </c>
      <c r="B115" s="0" t="inlineStr">
        <is>
          <t>MAY</t>
        </is>
      </c>
      <c r="C115" s="0" t="inlineStr">
        <is>
          <t>cyboxCommon:NonNegativeIntegerObjectPropertyType</t>
        </is>
      </c>
      <c r="D115" s="0"/>
      <c r="E115" s="0"/>
      <c r="F115" s="0"/>
    </row>
    <row r="116"/>
    <row r="117">
      <c r="A117" s="9" t="inlineStr">
        <is>
          <t>PDFFileObj:PDFDictionaryType</t>
        </is>
      </c>
      <c r="B117" s="9" t="inlineStr">
        <is>
          <t/>
        </is>
      </c>
      <c r="C117" s="9" t="inlineStr">
        <is>
          <t/>
        </is>
      </c>
      <c r="D117" s="9" t="inlineStr">
        <is>
          <t/>
        </is>
      </c>
      <c r="E117" s="9" t="inlineStr">
        <is>
          <t/>
        </is>
      </c>
      <c r="F117" s="9"/>
    </row>
    <row r="118">
      <c r="A118" s="0" t="inlineStr">
        <is>
          <t>Object_Reference</t>
        </is>
      </c>
      <c r="B118" s="0" t="inlineStr">
        <is>
          <t>MAY</t>
        </is>
      </c>
      <c r="C118" s="0" t="inlineStr">
        <is>
          <t>PDFFileObj:PDFIndirectObjectIDType</t>
        </is>
      </c>
      <c r="D118" s="0"/>
      <c r="E118" s="0"/>
      <c r="F118" s="0"/>
    </row>
    <row r="119">
      <c r="A119" s="0" t="inlineStr">
        <is>
          <t>Raw_Contents</t>
        </is>
      </c>
      <c r="B119" s="0" t="inlineStr">
        <is>
          <t>MAY</t>
        </is>
      </c>
      <c r="C119" s="0" t="inlineStr">
        <is>
          <t>cyboxCommon:StringObjectPropertyType</t>
        </is>
      </c>
      <c r="D119" s="0"/>
      <c r="E119" s="0"/>
      <c r="F119" s="0"/>
    </row>
    <row r="120"/>
    <row r="121">
      <c r="A121" s="9" t="inlineStr">
        <is>
          <t>PDFFileObj:PDFFileMetadataType</t>
        </is>
      </c>
      <c r="B121" s="9" t="inlineStr">
        <is>
          <t/>
        </is>
      </c>
      <c r="C121" s="9" t="inlineStr">
        <is>
          <t/>
        </is>
      </c>
      <c r="D121" s="9" t="inlineStr">
        <is>
          <t/>
        </is>
      </c>
      <c r="E121" s="9" t="inlineStr">
        <is>
          <t/>
        </is>
      </c>
      <c r="F121" s="9"/>
    </row>
    <row r="122">
      <c r="A122" s="0" t="inlineStr">
        <is>
          <t>@encrypted</t>
        </is>
      </c>
      <c r="B122" s="0" t="inlineStr">
        <is>
          <t>MAY</t>
        </is>
      </c>
      <c r="C122" s="0" t="inlineStr">
        <is>
          <t>xs:boolean</t>
        </is>
      </c>
      <c r="D122" s="0"/>
      <c r="E122" s="0"/>
      <c r="F122" s="0"/>
    </row>
    <row r="123">
      <c r="A123" s="0" t="inlineStr">
        <is>
          <t>@optimized</t>
        </is>
      </c>
      <c r="B123" s="0" t="inlineStr">
        <is>
          <t>MAY</t>
        </is>
      </c>
      <c r="C123" s="0" t="inlineStr">
        <is>
          <t>xs:boolean</t>
        </is>
      </c>
      <c r="D123" s="0"/>
      <c r="E123" s="0"/>
      <c r="F123" s="0"/>
    </row>
    <row r="124">
      <c r="A124" s="0" t="inlineStr">
        <is>
          <t>Document_Information_Dictionary</t>
        </is>
      </c>
      <c r="B124" s="0" t="inlineStr">
        <is>
          <t>MAY</t>
        </is>
      </c>
      <c r="C124" s="0" t="inlineStr">
        <is>
          <t>PDFFileObj:PDFDocumentInformationDictionaryType</t>
        </is>
      </c>
      <c r="D124" s="0"/>
      <c r="E124" s="0"/>
      <c r="F124" s="0"/>
    </row>
    <row r="125">
      <c r="A125" s="0" t="inlineStr">
        <is>
          <t>Number_Of_Indirect_Objects</t>
        </is>
      </c>
      <c r="B125" s="0" t="inlineStr">
        <is>
          <t>MAY</t>
        </is>
      </c>
      <c r="C125" s="0" t="inlineStr">
        <is>
          <t>cyboxCommon:PositiveIntegerObjectPropertyType</t>
        </is>
      </c>
      <c r="D125" s="0"/>
      <c r="E125" s="0"/>
      <c r="F125" s="0"/>
    </row>
    <row r="126">
      <c r="A126" s="0" t="inlineStr">
        <is>
          <t>Number_Of_Trailers</t>
        </is>
      </c>
      <c r="B126" s="0" t="inlineStr">
        <is>
          <t>MAY</t>
        </is>
      </c>
      <c r="C126" s="0" t="inlineStr">
        <is>
          <t>cyboxCommon:PositiveIntegerObjectPropertyType</t>
        </is>
      </c>
      <c r="D126" s="0"/>
      <c r="E126" s="0"/>
      <c r="F126" s="0"/>
    </row>
    <row r="127">
      <c r="A127" s="0" t="inlineStr">
        <is>
          <t>Number_Of_Cross_Reference_Tables</t>
        </is>
      </c>
      <c r="B127" s="0" t="inlineStr">
        <is>
          <t>MAY</t>
        </is>
      </c>
      <c r="C127" s="0" t="inlineStr">
        <is>
          <t>cyboxCommon:PositiveIntegerObjectPropertyType</t>
        </is>
      </c>
      <c r="D127" s="0"/>
      <c r="E127" s="0"/>
      <c r="F127" s="0"/>
    </row>
    <row r="128">
      <c r="A128" s="0" t="inlineStr">
        <is>
          <t>Keyword_Counts</t>
        </is>
      </c>
      <c r="B128" s="0" t="inlineStr">
        <is>
          <t>MAY</t>
        </is>
      </c>
      <c r="C128" s="0" t="inlineStr">
        <is>
          <t>PDFFileObj:PDFKeywordCountsType</t>
        </is>
      </c>
      <c r="D128" s="0"/>
      <c r="E128" s="0"/>
      <c r="F128" s="0"/>
    </row>
    <row r="129"/>
    <row r="130">
      <c r="A130" s="9" t="inlineStr">
        <is>
          <t>PDFFileObj:PDFKeywordCountsType</t>
        </is>
      </c>
      <c r="B130" s="9" t="inlineStr">
        <is>
          <t/>
        </is>
      </c>
      <c r="C130" s="9" t="inlineStr">
        <is>
          <t/>
        </is>
      </c>
      <c r="D130" s="9" t="inlineStr">
        <is>
          <t/>
        </is>
      </c>
      <c r="E130" s="9" t="inlineStr">
        <is>
          <t/>
        </is>
      </c>
      <c r="F130" s="9"/>
    </row>
    <row r="131">
      <c r="A131" s="0" t="inlineStr">
        <is>
          <t>Page_Count</t>
        </is>
      </c>
      <c r="B131" s="0" t="inlineStr">
        <is>
          <t>MAY</t>
        </is>
      </c>
      <c r="C131" s="0" t="inlineStr">
        <is>
          <t>PDFFileObj:PDFKeywordCountType</t>
        </is>
      </c>
      <c r="D131" s="0"/>
      <c r="E131" s="0"/>
      <c r="F131" s="0"/>
    </row>
    <row r="132">
      <c r="A132" s="0" t="inlineStr">
        <is>
          <t>Encrypt_Count</t>
        </is>
      </c>
      <c r="B132" s="0" t="inlineStr">
        <is>
          <t>MAY</t>
        </is>
      </c>
      <c r="C132" s="0" t="inlineStr">
        <is>
          <t>PDFFileObj:PDFKeywordCountType</t>
        </is>
      </c>
      <c r="D132" s="0"/>
      <c r="E132" s="0"/>
      <c r="F132" s="0"/>
    </row>
    <row r="133">
      <c r="A133" s="0" t="inlineStr">
        <is>
          <t>ObjStm_Count</t>
        </is>
      </c>
      <c r="B133" s="0" t="inlineStr">
        <is>
          <t>MAY</t>
        </is>
      </c>
      <c r="C133" s="0" t="inlineStr">
        <is>
          <t>PDFFileObj:PDFKeywordCountType</t>
        </is>
      </c>
      <c r="D133" s="0"/>
      <c r="E133" s="0"/>
      <c r="F133" s="0"/>
    </row>
    <row r="134">
      <c r="A134" s="0" t="inlineStr">
        <is>
          <t>JS_Count</t>
        </is>
      </c>
      <c r="B134" s="0" t="inlineStr">
        <is>
          <t>MAY</t>
        </is>
      </c>
      <c r="C134" s="0" t="inlineStr">
        <is>
          <t>PDFFileObj:PDFKeywordCountType</t>
        </is>
      </c>
      <c r="D134" s="0"/>
      <c r="E134" s="0"/>
      <c r="F134" s="0"/>
    </row>
    <row r="135">
      <c r="A135" s="0" t="inlineStr">
        <is>
          <t>JavaScript_Count</t>
        </is>
      </c>
      <c r="B135" s="0" t="inlineStr">
        <is>
          <t>MAY</t>
        </is>
      </c>
      <c r="C135" s="0" t="inlineStr">
        <is>
          <t>PDFFileObj:PDFKeywordCountType</t>
        </is>
      </c>
      <c r="D135" s="0"/>
      <c r="E135" s="0"/>
      <c r="F135" s="0"/>
    </row>
    <row r="136">
      <c r="A136" s="0" t="inlineStr">
        <is>
          <t>AA_Count</t>
        </is>
      </c>
      <c r="B136" s="0" t="inlineStr">
        <is>
          <t>MAY</t>
        </is>
      </c>
      <c r="C136" s="0" t="inlineStr">
        <is>
          <t>PDFFileObj:PDFKeywordCountType</t>
        </is>
      </c>
      <c r="D136" s="0"/>
      <c r="E136" s="0"/>
      <c r="F136" s="0"/>
    </row>
    <row r="137">
      <c r="A137" s="0" t="inlineStr">
        <is>
          <t>OpenAction_Count</t>
        </is>
      </c>
      <c r="B137" s="0" t="inlineStr">
        <is>
          <t>MAY</t>
        </is>
      </c>
      <c r="C137" s="0" t="inlineStr">
        <is>
          <t>PDFFileObj:PDFKeywordCountType</t>
        </is>
      </c>
      <c r="D137" s="0"/>
      <c r="E137" s="0"/>
      <c r="F137" s="0"/>
    </row>
    <row r="138">
      <c r="A138" s="0" t="inlineStr">
        <is>
          <t>ASCIIHexDecode_Count</t>
        </is>
      </c>
      <c r="B138" s="0" t="inlineStr">
        <is>
          <t>MAY</t>
        </is>
      </c>
      <c r="C138" s="0" t="inlineStr">
        <is>
          <t>PDFFileObj:PDFKeywordCountType</t>
        </is>
      </c>
      <c r="D138" s="0"/>
      <c r="E138" s="0"/>
      <c r="F138" s="0"/>
    </row>
    <row r="139">
      <c r="A139" s="0" t="inlineStr">
        <is>
          <t>ASCII85Decode_Count</t>
        </is>
      </c>
      <c r="B139" s="0" t="inlineStr">
        <is>
          <t>MAY</t>
        </is>
      </c>
      <c r="C139" s="0" t="inlineStr">
        <is>
          <t>PDFFileObj:PDFKeywordCountType</t>
        </is>
      </c>
      <c r="D139" s="0"/>
      <c r="E139" s="0"/>
      <c r="F139" s="0"/>
    </row>
    <row r="140">
      <c r="A140" s="0" t="inlineStr">
        <is>
          <t>LZWDecode_Count</t>
        </is>
      </c>
      <c r="B140" s="0" t="inlineStr">
        <is>
          <t>MAY</t>
        </is>
      </c>
      <c r="C140" s="0" t="inlineStr">
        <is>
          <t>PDFFileObj:PDFKeywordCountType</t>
        </is>
      </c>
      <c r="D140" s="0"/>
      <c r="E140" s="0"/>
      <c r="F140" s="0"/>
    </row>
    <row r="141">
      <c r="A141" s="0" t="inlineStr">
        <is>
          <t>FlateDecode_Count</t>
        </is>
      </c>
      <c r="B141" s="0" t="inlineStr">
        <is>
          <t>MAY</t>
        </is>
      </c>
      <c r="C141" s="0" t="inlineStr">
        <is>
          <t>PDFFileObj:PDFKeywordCountType</t>
        </is>
      </c>
      <c r="D141" s="0"/>
      <c r="E141" s="0"/>
      <c r="F141" s="0"/>
    </row>
    <row r="142">
      <c r="A142" s="0" t="inlineStr">
        <is>
          <t>RunLengthDecode_Count</t>
        </is>
      </c>
      <c r="B142" s="0" t="inlineStr">
        <is>
          <t>MAY</t>
        </is>
      </c>
      <c r="C142" s="0" t="inlineStr">
        <is>
          <t>PDFFileObj:PDFKeywordCountType</t>
        </is>
      </c>
      <c r="D142" s="0"/>
      <c r="E142" s="0"/>
      <c r="F142" s="0"/>
    </row>
    <row r="143">
      <c r="A143" s="0" t="inlineStr">
        <is>
          <t>JBIG2Decode_Count</t>
        </is>
      </c>
      <c r="B143" s="0" t="inlineStr">
        <is>
          <t>MAY</t>
        </is>
      </c>
      <c r="C143" s="0" t="inlineStr">
        <is>
          <t>PDFFileObj:PDFKeywordCountType</t>
        </is>
      </c>
      <c r="D143" s="0"/>
      <c r="E143" s="0"/>
      <c r="F143" s="0"/>
    </row>
    <row r="144">
      <c r="A144" s="0" t="inlineStr">
        <is>
          <t>DCTDecode_Count</t>
        </is>
      </c>
      <c r="B144" s="0" t="inlineStr">
        <is>
          <t>MAY</t>
        </is>
      </c>
      <c r="C144" s="0" t="inlineStr">
        <is>
          <t>PDFFileObj:PDFKeywordCountType</t>
        </is>
      </c>
      <c r="D144" s="0"/>
      <c r="E144" s="0"/>
      <c r="F144" s="0"/>
    </row>
    <row r="145">
      <c r="A145" s="0" t="inlineStr">
        <is>
          <t>RichMedia_Count</t>
        </is>
      </c>
      <c r="B145" s="0" t="inlineStr">
        <is>
          <t>MAY</t>
        </is>
      </c>
      <c r="C145" s="0" t="inlineStr">
        <is>
          <t>PDFFileObj:PDFKeywordCountType</t>
        </is>
      </c>
      <c r="D145" s="0"/>
      <c r="E145" s="0"/>
      <c r="F145" s="0"/>
    </row>
    <row r="146">
      <c r="A146" s="0" t="inlineStr">
        <is>
          <t>CCITTFaxDecode_Count</t>
        </is>
      </c>
      <c r="B146" s="0" t="inlineStr">
        <is>
          <t>MAY</t>
        </is>
      </c>
      <c r="C146" s="0" t="inlineStr">
        <is>
          <t>PDFFileObj:PDFKeywordCountType</t>
        </is>
      </c>
      <c r="D146" s="0"/>
      <c r="E146" s="0"/>
      <c r="F146" s="0"/>
    </row>
    <row r="147">
      <c r="A147" s="0" t="inlineStr">
        <is>
          <t>Launch_Count</t>
        </is>
      </c>
      <c r="B147" s="0" t="inlineStr">
        <is>
          <t>MAY</t>
        </is>
      </c>
      <c r="C147" s="0" t="inlineStr">
        <is>
          <t>PDFFileObj:PDFKeywordCountType</t>
        </is>
      </c>
      <c r="D147" s="0"/>
      <c r="E147" s="0"/>
      <c r="F147" s="0"/>
    </row>
    <row r="148">
      <c r="A148" s="0" t="inlineStr">
        <is>
          <t>XFA_Count</t>
        </is>
      </c>
      <c r="B148" s="0" t="inlineStr">
        <is>
          <t>MAY</t>
        </is>
      </c>
      <c r="C148" s="0" t="inlineStr">
        <is>
          <t>PDFFileObj:PDFKeywordCountType</t>
        </is>
      </c>
      <c r="D148" s="0"/>
      <c r="E148" s="0"/>
      <c r="F148" s="0"/>
    </row>
    <row r="149"/>
    <row r="150">
      <c r="A150" s="9" t="inlineStr">
        <is>
          <t>PDFFileObj:PDFKeywordCountType</t>
        </is>
      </c>
      <c r="B150" s="9" t="inlineStr">
        <is>
          <t/>
        </is>
      </c>
      <c r="C150" s="9" t="inlineStr">
        <is>
          <t/>
        </is>
      </c>
      <c r="D150" s="9" t="inlineStr">
        <is>
          <t/>
        </is>
      </c>
      <c r="E150" s="9" t="inlineStr">
        <is>
          <t/>
        </is>
      </c>
      <c r="F150" s="9"/>
    </row>
    <row r="151">
      <c r="A151" s="0" t="inlineStr">
        <is>
          <t>Non_Obfuscated_Count</t>
        </is>
      </c>
      <c r="B151" s="0" t="inlineStr">
        <is>
          <t>MAY</t>
        </is>
      </c>
      <c r="C151" s="0" t="inlineStr">
        <is>
          <t>cyboxCommon:NonNegativeIntegerObjectPropertyType</t>
        </is>
      </c>
      <c r="D151" s="0"/>
      <c r="E151" s="0"/>
      <c r="F151" s="0"/>
    </row>
    <row r="152">
      <c r="A152" s="0" t="inlineStr">
        <is>
          <t>Obfuscated_Count</t>
        </is>
      </c>
      <c r="B152" s="0" t="inlineStr">
        <is>
          <t>MAY</t>
        </is>
      </c>
      <c r="C152" s="0" t="inlineStr">
        <is>
          <t>cyboxCommon:NonNegativeIntegerObjectPropertyType</t>
        </is>
      </c>
      <c r="D152" s="0"/>
      <c r="E152" s="0"/>
      <c r="F152" s="0"/>
    </row>
  </sheetData>
  <sheetCalcPr fullCalcOnLoad="true"/>
  <conditionalFormatting sqref="A4:F38">
    <cfRule dxfId="0" priority="1" type="expression">
      <formula>$B4="MUST"</formula>
    </cfRule>
  </conditionalFormatting>
  <conditionalFormatting sqref="A4:F38">
    <cfRule dxfId="1" priority="2" type="expression">
      <formula>$B4="SHOULD"</formula>
    </cfRule>
  </conditionalFormatting>
  <conditionalFormatting sqref="A4:F38">
    <cfRule dxfId="2" priority="3" type="expression">
      <formula>$B4="MAY"</formula>
    </cfRule>
  </conditionalFormatting>
  <conditionalFormatting sqref="A4:F38">
    <cfRule dxfId="3" priority="4" type="expression">
      <formula>$B4="SHOULD NOT"</formula>
    </cfRule>
  </conditionalFormatting>
  <conditionalFormatting sqref="A4:F38">
    <cfRule dxfId="4" priority="5" type="expression">
      <formula>$B4="MUST NOT"</formula>
    </cfRule>
  </conditionalFormatting>
  <conditionalFormatting sqref="A41:F41">
    <cfRule dxfId="0" priority="1" type="expression">
      <formula>$B41="MUST"</formula>
    </cfRule>
  </conditionalFormatting>
  <conditionalFormatting sqref="A41:F41">
    <cfRule dxfId="1" priority="2" type="expression">
      <formula>$B41="SHOULD"</formula>
    </cfRule>
  </conditionalFormatting>
  <conditionalFormatting sqref="A41:F41">
    <cfRule dxfId="2" priority="3" type="expression">
      <formula>$B41="MAY"</formula>
    </cfRule>
  </conditionalFormatting>
  <conditionalFormatting sqref="A41:F41">
    <cfRule dxfId="3" priority="4" type="expression">
      <formula>$B41="SHOULD NOT"</formula>
    </cfRule>
  </conditionalFormatting>
  <conditionalFormatting sqref="A41:F41">
    <cfRule dxfId="4" priority="5" type="expression">
      <formula>$B41="MUST NOT"</formula>
    </cfRule>
  </conditionalFormatting>
  <conditionalFormatting sqref="A44:F46">
    <cfRule dxfId="0" priority="1" type="expression">
      <formula>$B44="MUST"</formula>
    </cfRule>
  </conditionalFormatting>
  <conditionalFormatting sqref="A44:F46">
    <cfRule dxfId="1" priority="2" type="expression">
      <formula>$B44="SHOULD"</formula>
    </cfRule>
  </conditionalFormatting>
  <conditionalFormatting sqref="A44:F46">
    <cfRule dxfId="2" priority="3" type="expression">
      <formula>$B44="MAY"</formula>
    </cfRule>
  </conditionalFormatting>
  <conditionalFormatting sqref="A44:F46">
    <cfRule dxfId="3" priority="4" type="expression">
      <formula>$B44="SHOULD NOT"</formula>
    </cfRule>
  </conditionalFormatting>
  <conditionalFormatting sqref="A44:F46">
    <cfRule dxfId="4" priority="5" type="expression">
      <formula>$B44="MUST NOT"</formula>
    </cfRule>
  </conditionalFormatting>
  <conditionalFormatting sqref="A49:F49">
    <cfRule dxfId="0" priority="1" type="expression">
      <formula>$B49="MUST"</formula>
    </cfRule>
  </conditionalFormatting>
  <conditionalFormatting sqref="A49:F49">
    <cfRule dxfId="1" priority="2" type="expression">
      <formula>$B49="SHOULD"</formula>
    </cfRule>
  </conditionalFormatting>
  <conditionalFormatting sqref="A49:F49">
    <cfRule dxfId="2" priority="3" type="expression">
      <formula>$B49="MAY"</formula>
    </cfRule>
  </conditionalFormatting>
  <conditionalFormatting sqref="A49:F49">
    <cfRule dxfId="3" priority="4" type="expression">
      <formula>$B49="SHOULD NOT"</formula>
    </cfRule>
  </conditionalFormatting>
  <conditionalFormatting sqref="A49:F49">
    <cfRule dxfId="4" priority="5" type="expression">
      <formula>$B49="MUST NOT"</formula>
    </cfRule>
  </conditionalFormatting>
  <conditionalFormatting sqref="A52:F54">
    <cfRule dxfId="0" priority="1" type="expression">
      <formula>$B52="MUST"</formula>
    </cfRule>
  </conditionalFormatting>
  <conditionalFormatting sqref="A52:F54">
    <cfRule dxfId="1" priority="2" type="expression">
      <formula>$B52="SHOULD"</formula>
    </cfRule>
  </conditionalFormatting>
  <conditionalFormatting sqref="A52:F54">
    <cfRule dxfId="2" priority="3" type="expression">
      <formula>$B52="MAY"</formula>
    </cfRule>
  </conditionalFormatting>
  <conditionalFormatting sqref="A52:F54">
    <cfRule dxfId="3" priority="4" type="expression">
      <formula>$B52="SHOULD NOT"</formula>
    </cfRule>
  </conditionalFormatting>
  <conditionalFormatting sqref="A52:F54">
    <cfRule dxfId="4" priority="5" type="expression">
      <formula>$B52="MUST NOT"</formula>
    </cfRule>
  </conditionalFormatting>
  <conditionalFormatting sqref="A57:F57">
    <cfRule dxfId="0" priority="1" type="expression">
      <formula>$B57="MUST"</formula>
    </cfRule>
  </conditionalFormatting>
  <conditionalFormatting sqref="A57:F57">
    <cfRule dxfId="1" priority="2" type="expression">
      <formula>$B57="SHOULD"</formula>
    </cfRule>
  </conditionalFormatting>
  <conditionalFormatting sqref="A57:F57">
    <cfRule dxfId="2" priority="3" type="expression">
      <formula>$B57="MAY"</formula>
    </cfRule>
  </conditionalFormatting>
  <conditionalFormatting sqref="A57:F57">
    <cfRule dxfId="3" priority="4" type="expression">
      <formula>$B57="SHOULD NOT"</formula>
    </cfRule>
  </conditionalFormatting>
  <conditionalFormatting sqref="A57:F57">
    <cfRule dxfId="4" priority="5" type="expression">
      <formula>$B57="MUST NOT"</formula>
    </cfRule>
  </conditionalFormatting>
  <conditionalFormatting sqref="A60:F68">
    <cfRule dxfId="0" priority="1" type="expression">
      <formula>$B60="MUST"</formula>
    </cfRule>
  </conditionalFormatting>
  <conditionalFormatting sqref="A60:F68">
    <cfRule dxfId="1" priority="2" type="expression">
      <formula>$B60="SHOULD"</formula>
    </cfRule>
  </conditionalFormatting>
  <conditionalFormatting sqref="A60:F68">
    <cfRule dxfId="2" priority="3" type="expression">
      <formula>$B60="MAY"</formula>
    </cfRule>
  </conditionalFormatting>
  <conditionalFormatting sqref="A60:F68">
    <cfRule dxfId="3" priority="4" type="expression">
      <formula>$B60="SHOULD NOT"</formula>
    </cfRule>
  </conditionalFormatting>
  <conditionalFormatting sqref="A60:F68">
    <cfRule dxfId="4" priority="5" type="expression">
      <formula>$B60="MUST NOT"</formula>
    </cfRule>
  </conditionalFormatting>
  <conditionalFormatting sqref="A71:F71">
    <cfRule dxfId="0" priority="1" type="expression">
      <formula>$B71="MUST"</formula>
    </cfRule>
  </conditionalFormatting>
  <conditionalFormatting sqref="A71:F71">
    <cfRule dxfId="1" priority="2" type="expression">
      <formula>$B71="SHOULD"</formula>
    </cfRule>
  </conditionalFormatting>
  <conditionalFormatting sqref="A71:F71">
    <cfRule dxfId="2" priority="3" type="expression">
      <formula>$B71="MAY"</formula>
    </cfRule>
  </conditionalFormatting>
  <conditionalFormatting sqref="A71:F71">
    <cfRule dxfId="3" priority="4" type="expression">
      <formula>$B71="SHOULD NOT"</formula>
    </cfRule>
  </conditionalFormatting>
  <conditionalFormatting sqref="A71:F71">
    <cfRule dxfId="4" priority="5" type="expression">
      <formula>$B71="MUST NOT"</formula>
    </cfRule>
  </conditionalFormatting>
  <conditionalFormatting sqref="A74:F74">
    <cfRule dxfId="0" priority="1" type="expression">
      <formula>$B74="MUST"</formula>
    </cfRule>
  </conditionalFormatting>
  <conditionalFormatting sqref="A74:F74">
    <cfRule dxfId="1" priority="2" type="expression">
      <formula>$B74="SHOULD"</formula>
    </cfRule>
  </conditionalFormatting>
  <conditionalFormatting sqref="A74:F74">
    <cfRule dxfId="2" priority="3" type="expression">
      <formula>$B74="MAY"</formula>
    </cfRule>
  </conditionalFormatting>
  <conditionalFormatting sqref="A74:F74">
    <cfRule dxfId="3" priority="4" type="expression">
      <formula>$B74="SHOULD NOT"</formula>
    </cfRule>
  </conditionalFormatting>
  <conditionalFormatting sqref="A74:F74">
    <cfRule dxfId="4" priority="5" type="expression">
      <formula>$B74="MUST NOT"</formula>
    </cfRule>
  </conditionalFormatting>
  <conditionalFormatting sqref="A77:F81">
    <cfRule dxfId="0" priority="1" type="expression">
      <formula>$B77="MUST"</formula>
    </cfRule>
  </conditionalFormatting>
  <conditionalFormatting sqref="A77:F81">
    <cfRule dxfId="1" priority="2" type="expression">
      <formula>$B77="SHOULD"</formula>
    </cfRule>
  </conditionalFormatting>
  <conditionalFormatting sqref="A77:F81">
    <cfRule dxfId="2" priority="3" type="expression">
      <formula>$B77="MAY"</formula>
    </cfRule>
  </conditionalFormatting>
  <conditionalFormatting sqref="A77:F81">
    <cfRule dxfId="3" priority="4" type="expression">
      <formula>$B77="SHOULD NOT"</formula>
    </cfRule>
  </conditionalFormatting>
  <conditionalFormatting sqref="A77:F81">
    <cfRule dxfId="4" priority="5" type="expression">
      <formula>$B77="MUST NOT"</formula>
    </cfRule>
  </conditionalFormatting>
  <conditionalFormatting sqref="A84:F85">
    <cfRule dxfId="0" priority="1" type="expression">
      <formula>$B84="MUST"</formula>
    </cfRule>
  </conditionalFormatting>
  <conditionalFormatting sqref="A84:F85">
    <cfRule dxfId="1" priority="2" type="expression">
      <formula>$B84="SHOULD"</formula>
    </cfRule>
  </conditionalFormatting>
  <conditionalFormatting sqref="A84:F85">
    <cfRule dxfId="2" priority="3" type="expression">
      <formula>$B84="MAY"</formula>
    </cfRule>
  </conditionalFormatting>
  <conditionalFormatting sqref="A84:F85">
    <cfRule dxfId="3" priority="4" type="expression">
      <formula>$B84="SHOULD NOT"</formula>
    </cfRule>
  </conditionalFormatting>
  <conditionalFormatting sqref="A84:F85">
    <cfRule dxfId="4" priority="5" type="expression">
      <formula>$B84="MUST NOT"</formula>
    </cfRule>
  </conditionalFormatting>
  <conditionalFormatting sqref="A88:F89">
    <cfRule dxfId="0" priority="1" type="expression">
      <formula>$B88="MUST"</formula>
    </cfRule>
  </conditionalFormatting>
  <conditionalFormatting sqref="A88:F89">
    <cfRule dxfId="1" priority="2" type="expression">
      <formula>$B88="SHOULD"</formula>
    </cfRule>
  </conditionalFormatting>
  <conditionalFormatting sqref="A88:F89">
    <cfRule dxfId="2" priority="3" type="expression">
      <formula>$B88="MAY"</formula>
    </cfRule>
  </conditionalFormatting>
  <conditionalFormatting sqref="A88:F89">
    <cfRule dxfId="3" priority="4" type="expression">
      <formula>$B88="SHOULD NOT"</formula>
    </cfRule>
  </conditionalFormatting>
  <conditionalFormatting sqref="A88:F89">
    <cfRule dxfId="4" priority="5" type="expression">
      <formula>$B88="MUST NOT"</formula>
    </cfRule>
  </conditionalFormatting>
  <conditionalFormatting sqref="A92:F95">
    <cfRule dxfId="0" priority="1" type="expression">
      <formula>$B92="MUST"</formula>
    </cfRule>
  </conditionalFormatting>
  <conditionalFormatting sqref="A92:F95">
    <cfRule dxfId="1" priority="2" type="expression">
      <formula>$B92="SHOULD"</formula>
    </cfRule>
  </conditionalFormatting>
  <conditionalFormatting sqref="A92:F95">
    <cfRule dxfId="2" priority="3" type="expression">
      <formula>$B92="MAY"</formula>
    </cfRule>
  </conditionalFormatting>
  <conditionalFormatting sqref="A92:F95">
    <cfRule dxfId="3" priority="4" type="expression">
      <formula>$B92="SHOULD NOT"</formula>
    </cfRule>
  </conditionalFormatting>
  <conditionalFormatting sqref="A92:F95">
    <cfRule dxfId="4" priority="5" type="expression">
      <formula>$B92="MUST NOT"</formula>
    </cfRule>
  </conditionalFormatting>
  <conditionalFormatting sqref="A98:F106">
    <cfRule dxfId="0" priority="1" type="expression">
      <formula>$B98="MUST"</formula>
    </cfRule>
  </conditionalFormatting>
  <conditionalFormatting sqref="A98:F106">
    <cfRule dxfId="1" priority="2" type="expression">
      <formula>$B98="SHOULD"</formula>
    </cfRule>
  </conditionalFormatting>
  <conditionalFormatting sqref="A98:F106">
    <cfRule dxfId="2" priority="3" type="expression">
      <formula>$B98="MAY"</formula>
    </cfRule>
  </conditionalFormatting>
  <conditionalFormatting sqref="A98:F106">
    <cfRule dxfId="3" priority="4" type="expression">
      <formula>$B98="SHOULD NOT"</formula>
    </cfRule>
  </conditionalFormatting>
  <conditionalFormatting sqref="A98:F106">
    <cfRule dxfId="4" priority="5" type="expression">
      <formula>$B98="MUST NOT"</formula>
    </cfRule>
  </conditionalFormatting>
  <conditionalFormatting sqref="A109:F109">
    <cfRule dxfId="0" priority="1" type="expression">
      <formula>$B109="MUST"</formula>
    </cfRule>
  </conditionalFormatting>
  <conditionalFormatting sqref="A109:F109">
    <cfRule dxfId="1" priority="2" type="expression">
      <formula>$B109="SHOULD"</formula>
    </cfRule>
  </conditionalFormatting>
  <conditionalFormatting sqref="A109:F109">
    <cfRule dxfId="2" priority="3" type="expression">
      <formula>$B109="MAY"</formula>
    </cfRule>
  </conditionalFormatting>
  <conditionalFormatting sqref="A109:F109">
    <cfRule dxfId="3" priority="4" type="expression">
      <formula>$B109="SHOULD NOT"</formula>
    </cfRule>
  </conditionalFormatting>
  <conditionalFormatting sqref="A109:F109">
    <cfRule dxfId="4" priority="5" type="expression">
      <formula>$B109="MUST NOT"</formula>
    </cfRule>
  </conditionalFormatting>
  <conditionalFormatting sqref="A112:F115">
    <cfRule dxfId="0" priority="1" type="expression">
      <formula>$B112="MUST"</formula>
    </cfRule>
  </conditionalFormatting>
  <conditionalFormatting sqref="A112:F115">
    <cfRule dxfId="1" priority="2" type="expression">
      <formula>$B112="SHOULD"</formula>
    </cfRule>
  </conditionalFormatting>
  <conditionalFormatting sqref="A112:F115">
    <cfRule dxfId="2" priority="3" type="expression">
      <formula>$B112="MAY"</formula>
    </cfRule>
  </conditionalFormatting>
  <conditionalFormatting sqref="A112:F115">
    <cfRule dxfId="3" priority="4" type="expression">
      <formula>$B112="SHOULD NOT"</formula>
    </cfRule>
  </conditionalFormatting>
  <conditionalFormatting sqref="A112:F115">
    <cfRule dxfId="4" priority="5" type="expression">
      <formula>$B112="MUST NOT"</formula>
    </cfRule>
  </conditionalFormatting>
  <conditionalFormatting sqref="A118:F119">
    <cfRule dxfId="0" priority="1" type="expression">
      <formula>$B118="MUST"</formula>
    </cfRule>
  </conditionalFormatting>
  <conditionalFormatting sqref="A118:F119">
    <cfRule dxfId="1" priority="2" type="expression">
      <formula>$B118="SHOULD"</formula>
    </cfRule>
  </conditionalFormatting>
  <conditionalFormatting sqref="A118:F119">
    <cfRule dxfId="2" priority="3" type="expression">
      <formula>$B118="MAY"</formula>
    </cfRule>
  </conditionalFormatting>
  <conditionalFormatting sqref="A118:F119">
    <cfRule dxfId="3" priority="4" type="expression">
      <formula>$B118="SHOULD NOT"</formula>
    </cfRule>
  </conditionalFormatting>
  <conditionalFormatting sqref="A118:F119">
    <cfRule dxfId="4" priority="5" type="expression">
      <formula>$B118="MUST NOT"</formula>
    </cfRule>
  </conditionalFormatting>
  <conditionalFormatting sqref="A122:F128">
    <cfRule dxfId="0" priority="1" type="expression">
      <formula>$B122="MUST"</formula>
    </cfRule>
  </conditionalFormatting>
  <conditionalFormatting sqref="A122:F128">
    <cfRule dxfId="1" priority="2" type="expression">
      <formula>$B122="SHOULD"</formula>
    </cfRule>
  </conditionalFormatting>
  <conditionalFormatting sqref="A122:F128">
    <cfRule dxfId="2" priority="3" type="expression">
      <formula>$B122="MAY"</formula>
    </cfRule>
  </conditionalFormatting>
  <conditionalFormatting sqref="A122:F128">
    <cfRule dxfId="3" priority="4" type="expression">
      <formula>$B122="SHOULD NOT"</formula>
    </cfRule>
  </conditionalFormatting>
  <conditionalFormatting sqref="A122:F128">
    <cfRule dxfId="4" priority="5" type="expression">
      <formula>$B122="MUST NOT"</formula>
    </cfRule>
  </conditionalFormatting>
  <conditionalFormatting sqref="A131:F148">
    <cfRule dxfId="0" priority="1" type="expression">
      <formula>$B131="MUST"</formula>
    </cfRule>
  </conditionalFormatting>
  <conditionalFormatting sqref="A131:F148">
    <cfRule dxfId="1" priority="2" type="expression">
      <formula>$B131="SHOULD"</formula>
    </cfRule>
  </conditionalFormatting>
  <conditionalFormatting sqref="A131:F148">
    <cfRule dxfId="2" priority="3" type="expression">
      <formula>$B131="MAY"</formula>
    </cfRule>
  </conditionalFormatting>
  <conditionalFormatting sqref="A131:F148">
    <cfRule dxfId="3" priority="4" type="expression">
      <formula>$B131="SHOULD NOT"</formula>
    </cfRule>
  </conditionalFormatting>
  <conditionalFormatting sqref="A131:F148">
    <cfRule dxfId="4" priority="5" type="expression">
      <formula>$B131="MUST NOT"</formula>
    </cfRule>
  </conditionalFormatting>
  <conditionalFormatting sqref="A151:F152">
    <cfRule dxfId="0" priority="1" type="expression">
      <formula>$B151="MUST"</formula>
    </cfRule>
  </conditionalFormatting>
  <conditionalFormatting sqref="A151:F152">
    <cfRule dxfId="1" priority="2" type="expression">
      <formula>$B151="SHOULD"</formula>
    </cfRule>
  </conditionalFormatting>
  <conditionalFormatting sqref="A151:F152">
    <cfRule dxfId="2" priority="3" type="expression">
      <formula>$B151="MAY"</formula>
    </cfRule>
  </conditionalFormatting>
  <conditionalFormatting sqref="A151:F152">
    <cfRule dxfId="3" priority="4" type="expression">
      <formula>$B151="SHOULD NOT"</formula>
    </cfRule>
  </conditionalFormatting>
  <conditionalFormatting sqref="A151:F152">
    <cfRule dxfId="4" priority="5" type="expression">
      <formula>$B151="MUST NOT"</formula>
    </cfRule>
  </conditionalFormatting>
  <dataValidations count="20">
    <dataValidation sqref="B4:B3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4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44:B4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4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52:B5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5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60:B6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7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7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77:B8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84:B8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88:B8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92:B9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98:B10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0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12:B11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18:B11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22:B12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31:B14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51:B15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47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7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36.6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8" t="inlineStr">
        <is>
          <t>Field</t>
        </is>
      </c>
      <c r="B1" s="8" t="inlineStr">
        <is>
          <t>Occurrence</t>
        </is>
      </c>
      <c r="C1" s="8" t="inlineStr">
        <is>
          <t>Type</t>
        </is>
      </c>
      <c r="D1" s="8" t="inlineStr">
        <is>
          <t>Implementation</t>
        </is>
      </c>
      <c r="E1" s="8" t="inlineStr">
        <is>
          <t>Value(s)</t>
        </is>
      </c>
      <c r="F1" s="8" t="inlineStr">
        <is>
          <t>Notes</t>
        </is>
      </c>
    </row>
    <row r="2"/>
    <row r="3">
      <c r="A3" s="9" t="inlineStr">
        <is>
          <t>PipeObj:PipeObjectType</t>
        </is>
      </c>
      <c r="B3" s="9" t="inlineStr">
        <is>
          <t/>
        </is>
      </c>
      <c r="C3" s="9" t="inlineStr">
        <is>
          <t/>
        </is>
      </c>
      <c r="D3" s="9" t="inlineStr">
        <is>
          <t/>
        </is>
      </c>
      <c r="E3" s="9" t="inlineStr">
        <is>
          <t/>
        </is>
      </c>
      <c r="F3" s="9"/>
    </row>
    <row r="4">
      <c r="A4" s="0" t="inlineStr">
        <is>
          <t>@object_reference</t>
        </is>
      </c>
      <c r="B4" s="0" t="inlineStr">
        <is>
          <t>MAY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MAY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@named</t>
        </is>
      </c>
      <c r="B6" s="0" t="inlineStr">
        <is>
          <t>MAY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Name</t>
        </is>
      </c>
      <c r="B7" s="0" t="inlineStr">
        <is>
          <t>MAY</t>
        </is>
      </c>
      <c r="C7" s="0" t="inlineStr">
        <is>
          <t>cyboxCommon:StringObjectPropertyType</t>
        </is>
      </c>
      <c r="D7" s="0"/>
      <c r="E7" s="0"/>
      <c r="F7" s="0"/>
    </row>
  </sheetData>
  <sheetCalcPr fullCalcOnLoad="true"/>
  <conditionalFormatting sqref="A4:F7">
    <cfRule dxfId="0" priority="1" type="expression">
      <formula>$B4="MUST"</formula>
    </cfRule>
  </conditionalFormatting>
  <conditionalFormatting sqref="A4:F7">
    <cfRule dxfId="1" priority="2" type="expression">
      <formula>$B4="SHOULD"</formula>
    </cfRule>
  </conditionalFormatting>
  <conditionalFormatting sqref="A4:F7">
    <cfRule dxfId="2" priority="3" type="expression">
      <formula>$B4="MAY"</formula>
    </cfRule>
  </conditionalFormatting>
  <conditionalFormatting sqref="A4:F7">
    <cfRule dxfId="3" priority="4" type="expression">
      <formula>$B4="SHOULD NOT"</formula>
    </cfRule>
  </conditionalFormatting>
  <conditionalFormatting sqref="A4:F7">
    <cfRule dxfId="4" priority="5" type="expression">
      <formula>$B4="MUST NOT"</formula>
    </cfRule>
  </conditionalFormatting>
  <dataValidations count="1">
    <dataValidation sqref="B4:B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48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12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40.5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8" t="inlineStr">
        <is>
          <t>Field</t>
        </is>
      </c>
      <c r="B1" s="8" t="inlineStr">
        <is>
          <t>Occurrence</t>
        </is>
      </c>
      <c r="C1" s="8" t="inlineStr">
        <is>
          <t>Type</t>
        </is>
      </c>
      <c r="D1" s="8" t="inlineStr">
        <is>
          <t>Implementation</t>
        </is>
      </c>
      <c r="E1" s="8" t="inlineStr">
        <is>
          <t>Value(s)</t>
        </is>
      </c>
      <c r="F1" s="8" t="inlineStr">
        <is>
          <t>Notes</t>
        </is>
      </c>
    </row>
    <row r="2"/>
    <row r="3">
      <c r="A3" s="9" t="inlineStr">
        <is>
          <t>ProductObj:ProductObjectType</t>
        </is>
      </c>
      <c r="B3" s="9" t="inlineStr">
        <is>
          <t/>
        </is>
      </c>
      <c r="C3" s="9" t="inlineStr">
        <is>
          <t/>
        </is>
      </c>
      <c r="D3" s="9" t="inlineStr">
        <is>
          <t/>
        </is>
      </c>
      <c r="E3" s="9" t="inlineStr">
        <is>
          <t/>
        </is>
      </c>
      <c r="F3" s="9"/>
    </row>
    <row r="4">
      <c r="A4" s="0" t="inlineStr">
        <is>
          <t>@object_reference</t>
        </is>
      </c>
      <c r="B4" s="0" t="inlineStr">
        <is>
          <t>MAY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MAY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Edition</t>
        </is>
      </c>
      <c r="B6" s="0" t="inlineStr">
        <is>
          <t>MAY</t>
        </is>
      </c>
      <c r="C6" s="0" t="inlineStr">
        <is>
          <t>cyboxCommon:StringObjectPropertyType</t>
        </is>
      </c>
      <c r="D6" s="0"/>
      <c r="E6" s="0"/>
      <c r="F6" s="0"/>
    </row>
    <row r="7">
      <c r="A7" s="0" t="inlineStr">
        <is>
          <t>Language</t>
        </is>
      </c>
      <c r="B7" s="0" t="inlineStr">
        <is>
          <t>MAY</t>
        </is>
      </c>
      <c r="C7" s="0" t="inlineStr">
        <is>
          <t>cyboxCommon:StringObjectPropertyType</t>
        </is>
      </c>
      <c r="D7" s="0"/>
      <c r="E7" s="0"/>
      <c r="F7" s="0"/>
    </row>
    <row r="8">
      <c r="A8" s="0" t="inlineStr">
        <is>
          <t>Product</t>
        </is>
      </c>
      <c r="B8" s="0" t="inlineStr">
        <is>
          <t>MAY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Update</t>
        </is>
      </c>
      <c r="B9" s="0" t="inlineStr">
        <is>
          <t>MAY</t>
        </is>
      </c>
      <c r="C9" s="0" t="inlineStr">
        <is>
          <t>cyboxCommon:StringObjectPropertyType</t>
        </is>
      </c>
      <c r="D9" s="0"/>
      <c r="E9" s="0"/>
      <c r="F9" s="0"/>
    </row>
    <row r="10">
      <c r="A10" s="0" t="inlineStr">
        <is>
          <t>Vendor</t>
        </is>
      </c>
      <c r="B10" s="0" t="inlineStr">
        <is>
          <t>MAY</t>
        </is>
      </c>
      <c r="C10" s="0" t="inlineStr">
        <is>
          <t>cyboxCommon:StringObjectPropertyType</t>
        </is>
      </c>
      <c r="D10" s="0"/>
      <c r="E10" s="0"/>
      <c r="F10" s="0"/>
    </row>
    <row r="11">
      <c r="A11" s="0" t="inlineStr">
        <is>
          <t>Version</t>
        </is>
      </c>
      <c r="B11" s="0" t="inlineStr">
        <is>
          <t>MAY</t>
        </is>
      </c>
      <c r="C11" s="0" t="inlineStr">
        <is>
          <t>cyboxCommon:StringObjectPropertyType</t>
        </is>
      </c>
      <c r="D11" s="0"/>
      <c r="E11" s="0"/>
      <c r="F11" s="0"/>
    </row>
    <row r="12">
      <c r="A12" s="0" t="inlineStr">
        <is>
          <t>Device_Details</t>
        </is>
      </c>
      <c r="B12" s="0" t="inlineStr">
        <is>
          <t>MAY</t>
        </is>
      </c>
      <c r="C12" s="0" t="inlineStr">
        <is>
          <t>cyboxCommon:ObjectPropertiesType</t>
        </is>
      </c>
      <c r="D12" s="0"/>
      <c r="E12" s="0"/>
      <c r="F12" s="0"/>
    </row>
  </sheetData>
  <sheetCalcPr fullCalcOnLoad="true"/>
  <conditionalFormatting sqref="A4:F12">
    <cfRule dxfId="0" priority="1" type="expression">
      <formula>$B4="MUST"</formula>
    </cfRule>
  </conditionalFormatting>
  <conditionalFormatting sqref="A4:F12">
    <cfRule dxfId="1" priority="2" type="expression">
      <formula>$B4="SHOULD"</formula>
    </cfRule>
  </conditionalFormatting>
  <conditionalFormatting sqref="A4:F12">
    <cfRule dxfId="2" priority="3" type="expression">
      <formula>$B4="MAY"</formula>
    </cfRule>
  </conditionalFormatting>
  <conditionalFormatting sqref="A4:F12">
    <cfRule dxfId="3" priority="4" type="expression">
      <formula>$B4="SHOULD NOT"</formula>
    </cfRule>
  </conditionalFormatting>
  <conditionalFormatting sqref="A4:F12">
    <cfRule dxfId="4" priority="5" type="expression">
      <formula>$B4="MUST NOT"</formula>
    </cfRule>
  </conditionalFormatting>
  <dataValidations count="1">
    <dataValidation sqref="B4:B1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49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9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52.2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8" t="inlineStr">
        <is>
          <t>Field</t>
        </is>
      </c>
      <c r="B1" s="8" t="inlineStr">
        <is>
          <t>Occurrence</t>
        </is>
      </c>
      <c r="C1" s="8" t="inlineStr">
        <is>
          <t>Type</t>
        </is>
      </c>
      <c r="D1" s="8" t="inlineStr">
        <is>
          <t>Implementation</t>
        </is>
      </c>
      <c r="E1" s="8" t="inlineStr">
        <is>
          <t>Value(s)</t>
        </is>
      </c>
      <c r="F1" s="8" t="inlineStr">
        <is>
          <t>Notes</t>
        </is>
      </c>
    </row>
    <row r="2"/>
    <row r="3">
      <c r="A3" s="9" t="inlineStr">
        <is>
          <t>SemaphoreObj:SemaphoreObjectType</t>
        </is>
      </c>
      <c r="B3" s="9" t="inlineStr">
        <is>
          <t/>
        </is>
      </c>
      <c r="C3" s="9" t="inlineStr">
        <is>
          <t/>
        </is>
      </c>
      <c r="D3" s="9" t="inlineStr">
        <is>
          <t/>
        </is>
      </c>
      <c r="E3" s="9" t="inlineStr">
        <is>
          <t/>
        </is>
      </c>
      <c r="F3" s="9"/>
    </row>
    <row r="4">
      <c r="A4" s="0" t="inlineStr">
        <is>
          <t>@object_reference</t>
        </is>
      </c>
      <c r="B4" s="0" t="inlineStr">
        <is>
          <t>MAY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MAY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@named</t>
        </is>
      </c>
      <c r="B6" s="0" t="inlineStr">
        <is>
          <t>MAY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Current_Count</t>
        </is>
      </c>
      <c r="B7" s="0" t="inlineStr">
        <is>
          <t>MAY</t>
        </is>
      </c>
      <c r="C7" s="0" t="inlineStr">
        <is>
          <t>cyboxCommon:UnsignedIntegerObjectPropertyType</t>
        </is>
      </c>
      <c r="D7" s="0"/>
      <c r="E7" s="0"/>
      <c r="F7" s="0"/>
    </row>
    <row r="8">
      <c r="A8" s="0" t="inlineStr">
        <is>
          <t>Maximum_Count</t>
        </is>
      </c>
      <c r="B8" s="0" t="inlineStr">
        <is>
          <t>MAY</t>
        </is>
      </c>
      <c r="C8" s="0" t="inlineStr">
        <is>
          <t>cyboxCommon:PositiveIntegerObjectPropertyType</t>
        </is>
      </c>
      <c r="D8" s="0"/>
      <c r="E8" s="0"/>
      <c r="F8" s="0"/>
    </row>
    <row r="9">
      <c r="A9" s="0" t="inlineStr">
        <is>
          <t>Name</t>
        </is>
      </c>
      <c r="B9" s="0" t="inlineStr">
        <is>
          <t>MAY</t>
        </is>
      </c>
      <c r="C9" s="0" t="inlineStr">
        <is>
          <t>cyboxCommon:StringObjectPropertyType</t>
        </is>
      </c>
      <c r="D9" s="0"/>
      <c r="E9" s="0"/>
      <c r="F9" s="0"/>
    </row>
  </sheetData>
  <sheetCalcPr fullCalcOnLoad="true"/>
  <conditionalFormatting sqref="A4:F9">
    <cfRule dxfId="0" priority="1" type="expression">
      <formula>$B4="MUST"</formula>
    </cfRule>
  </conditionalFormatting>
  <conditionalFormatting sqref="A4:F9">
    <cfRule dxfId="1" priority="2" type="expression">
      <formula>$B4="SHOULD"</formula>
    </cfRule>
  </conditionalFormatting>
  <conditionalFormatting sqref="A4:F9">
    <cfRule dxfId="2" priority="3" type="expression">
      <formula>$B4="MAY"</formula>
    </cfRule>
  </conditionalFormatting>
  <conditionalFormatting sqref="A4:F9">
    <cfRule dxfId="3" priority="4" type="expression">
      <formula>$B4="SHOULD NOT"</formula>
    </cfRule>
  </conditionalFormatting>
  <conditionalFormatting sqref="A4:F9">
    <cfRule dxfId="4" priority="5" type="expression">
      <formula>$B4="MUST NOT"</formula>
    </cfRule>
  </conditionalFormatting>
  <dataValidations count="1">
    <dataValidation sqref="B4:B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7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32.7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8" t="inlineStr">
        <is>
          <t>Field</t>
        </is>
      </c>
      <c r="B1" s="8" t="inlineStr">
        <is>
          <t>Occurrence</t>
        </is>
      </c>
      <c r="C1" s="8" t="inlineStr">
        <is>
          <t>Type</t>
        </is>
      </c>
      <c r="D1" s="8" t="inlineStr">
        <is>
          <t>Implementation</t>
        </is>
      </c>
      <c r="E1" s="8" t="inlineStr">
        <is>
          <t>Value(s)</t>
        </is>
      </c>
      <c r="F1" s="8" t="inlineStr">
        <is>
          <t>Notes</t>
        </is>
      </c>
    </row>
    <row r="2"/>
    <row r="3">
      <c r="A3" s="9" t="inlineStr">
        <is>
          <t>PortObj:PortObjectType</t>
        </is>
      </c>
      <c r="B3" s="9" t="inlineStr">
        <is>
          <t/>
        </is>
      </c>
      <c r="C3" s="9" t="inlineStr">
        <is>
          <t/>
        </is>
      </c>
      <c r="D3" s="9" t="inlineStr">
        <is>
          <t/>
        </is>
      </c>
      <c r="E3" s="9" t="inlineStr">
        <is>
          <t/>
        </is>
      </c>
      <c r="F3" s="9"/>
    </row>
    <row r="4">
      <c r="A4" s="0" t="inlineStr">
        <is>
          <t>@object_reference</t>
        </is>
      </c>
      <c r="B4" s="0" t="inlineStr">
        <is>
          <t>MAY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MAY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Port_Value</t>
        </is>
      </c>
      <c r="B6" s="0" t="inlineStr">
        <is>
          <t>MAY</t>
        </is>
      </c>
      <c r="C6" s="0" t="inlineStr">
        <is>
          <t>cyboxCommon:PositiveIntegerObjectPropertyType</t>
        </is>
      </c>
      <c r="D6" s="0"/>
      <c r="E6" s="0"/>
      <c r="F6" s="0"/>
    </row>
    <row r="7">
      <c r="A7" s="0" t="inlineStr">
        <is>
          <t>Layer4_Protocol</t>
        </is>
      </c>
      <c r="B7" s="0" t="inlineStr">
        <is>
          <t>MAY</t>
        </is>
      </c>
      <c r="C7" s="0" t="inlineStr">
        <is>
          <t>cyboxCommon:Layer4ProtocolType</t>
        </is>
      </c>
      <c r="D7" s="0"/>
      <c r="E7" s="0"/>
      <c r="F7" s="0"/>
    </row>
  </sheetData>
  <sheetCalcPr fullCalcOnLoad="true"/>
  <conditionalFormatting sqref="A4:F7">
    <cfRule dxfId="0" priority="1" type="expression">
      <formula>$B4="MUST"</formula>
    </cfRule>
  </conditionalFormatting>
  <conditionalFormatting sqref="A4:F7">
    <cfRule dxfId="1" priority="2" type="expression">
      <formula>$B4="SHOULD"</formula>
    </cfRule>
  </conditionalFormatting>
  <conditionalFormatting sqref="A4:F7">
    <cfRule dxfId="2" priority="3" type="expression">
      <formula>$B4="MAY"</formula>
    </cfRule>
  </conditionalFormatting>
  <conditionalFormatting sqref="A4:F7">
    <cfRule dxfId="3" priority="4" type="expression">
      <formula>$B4="SHOULD NOT"</formula>
    </cfRule>
  </conditionalFormatting>
  <conditionalFormatting sqref="A4:F7">
    <cfRule dxfId="4" priority="5" type="expression">
      <formula>$B4="MUST NOT"</formula>
    </cfRule>
  </conditionalFormatting>
  <dataValidations count="1">
    <dataValidation sqref="B4:B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50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15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52.2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8" t="inlineStr">
        <is>
          <t>Field</t>
        </is>
      </c>
      <c r="B1" s="8" t="inlineStr">
        <is>
          <t>Occurrence</t>
        </is>
      </c>
      <c r="C1" s="8" t="inlineStr">
        <is>
          <t>Type</t>
        </is>
      </c>
      <c r="D1" s="8" t="inlineStr">
        <is>
          <t>Implementation</t>
        </is>
      </c>
      <c r="E1" s="8" t="inlineStr">
        <is>
          <t>Value(s)</t>
        </is>
      </c>
      <c r="F1" s="8" t="inlineStr">
        <is>
          <t>Notes</t>
        </is>
      </c>
    </row>
    <row r="2"/>
    <row r="3">
      <c r="A3" s="9" t="inlineStr">
        <is>
          <t>SMSMessageObj:SMSMessageObjectType</t>
        </is>
      </c>
      <c r="B3" s="9" t="inlineStr">
        <is>
          <t/>
        </is>
      </c>
      <c r="C3" s="9" t="inlineStr">
        <is>
          <t/>
        </is>
      </c>
      <c r="D3" s="9" t="inlineStr">
        <is>
          <t/>
        </is>
      </c>
      <c r="E3" s="9" t="inlineStr">
        <is>
          <t/>
        </is>
      </c>
      <c r="F3" s="9"/>
    </row>
    <row r="4">
      <c r="A4" s="0" t="inlineStr">
        <is>
          <t>@object_reference</t>
        </is>
      </c>
      <c r="B4" s="0" t="inlineStr">
        <is>
          <t>MAY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MAY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@is_premium</t>
        </is>
      </c>
      <c r="B6" s="0" t="inlineStr">
        <is>
          <t>MAY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Sender_Phone_Number</t>
        </is>
      </c>
      <c r="B7" s="0" t="inlineStr">
        <is>
          <t>MAY</t>
        </is>
      </c>
      <c r="C7" s="0" t="inlineStr">
        <is>
          <t>cyboxCommon:StringObjectPropertyType</t>
        </is>
      </c>
      <c r="D7" s="0"/>
      <c r="E7" s="0"/>
      <c r="F7" s="0"/>
    </row>
    <row r="8">
      <c r="A8" s="0" t="inlineStr">
        <is>
          <t>Recipient_Phone_Number</t>
        </is>
      </c>
      <c r="B8" s="0" t="inlineStr">
        <is>
          <t>MAY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Sent_DateTime</t>
        </is>
      </c>
      <c r="B9" s="0" t="inlineStr">
        <is>
          <t>MAY</t>
        </is>
      </c>
      <c r="C9" s="0" t="inlineStr">
        <is>
          <t>cyboxCommon:DateTimeObjectPropertyType</t>
        </is>
      </c>
      <c r="D9" s="0"/>
      <c r="E9" s="0"/>
      <c r="F9" s="0"/>
    </row>
    <row r="10">
      <c r="A10" s="0" t="inlineStr">
        <is>
          <t>Body</t>
        </is>
      </c>
      <c r="B10" s="0" t="inlineStr">
        <is>
          <t>MAY</t>
        </is>
      </c>
      <c r="C10" s="0" t="inlineStr">
        <is>
          <t>cyboxCommon:StringObjectPropertyType</t>
        </is>
      </c>
      <c r="D10" s="0"/>
      <c r="E10" s="0"/>
      <c r="F10" s="0"/>
    </row>
    <row r="11">
      <c r="A11" s="0" t="inlineStr">
        <is>
          <t>Length</t>
        </is>
      </c>
      <c r="B11" s="0" t="inlineStr">
        <is>
          <t>MAY</t>
        </is>
      </c>
      <c r="C11" s="0" t="inlineStr">
        <is>
          <t>cyboxCommon:IntegerObjectPropertyType</t>
        </is>
      </c>
      <c r="D11" s="0"/>
      <c r="E11" s="0"/>
      <c r="F11" s="0"/>
    </row>
    <row r="12">
      <c r="A12" s="0" t="inlineStr">
        <is>
          <t>Size</t>
        </is>
      </c>
      <c r="B12" s="0" t="inlineStr">
        <is>
          <t>MAY</t>
        </is>
      </c>
      <c r="C12" s="0" t="inlineStr">
        <is>
          <t>cyboxCommon:IntegerObjectPropertyType</t>
        </is>
      </c>
      <c r="D12" s="0"/>
      <c r="E12" s="0"/>
      <c r="F12" s="0"/>
    </row>
    <row r="13">
      <c r="A13" s="0" t="inlineStr">
        <is>
          <t>Encoding</t>
        </is>
      </c>
      <c r="B13" s="0" t="inlineStr">
        <is>
          <t>MAY</t>
        </is>
      </c>
      <c r="C13" s="0" t="inlineStr">
        <is>
          <t>cyboxCommon:StringObjectPropertyType</t>
        </is>
      </c>
      <c r="D13" s="0"/>
      <c r="E13" s="0"/>
      <c r="F13" s="0"/>
    </row>
    <row r="14">
      <c r="A14" s="0" t="inlineStr">
        <is>
          <t>Bits_Per_Character</t>
        </is>
      </c>
      <c r="B14" s="0" t="inlineStr">
        <is>
          <t>MAY</t>
        </is>
      </c>
      <c r="C14" s="0" t="inlineStr">
        <is>
          <t>cyboxCommon:PositiveIntegerObjectPropertyType</t>
        </is>
      </c>
      <c r="D14" s="0"/>
      <c r="E14" s="0"/>
      <c r="F14" s="0"/>
    </row>
    <row r="15">
      <c r="A15" s="0" t="inlineStr">
        <is>
          <t>User_Data_Header</t>
        </is>
      </c>
      <c r="B15" s="0" t="inlineStr">
        <is>
          <t>MAY</t>
        </is>
      </c>
      <c r="C15" s="0" t="inlineStr">
        <is>
          <t>cyboxCommon:HexBinaryObjectPropertyType</t>
        </is>
      </c>
      <c r="D15" s="0"/>
      <c r="E15" s="0"/>
      <c r="F15" s="0"/>
    </row>
  </sheetData>
  <sheetCalcPr fullCalcOnLoad="true"/>
  <conditionalFormatting sqref="A4:F15">
    <cfRule dxfId="0" priority="1" type="expression">
      <formula>$B4="MUST"</formula>
    </cfRule>
  </conditionalFormatting>
  <conditionalFormatting sqref="A4:F15">
    <cfRule dxfId="1" priority="2" type="expression">
      <formula>$B4="SHOULD"</formula>
    </cfRule>
  </conditionalFormatting>
  <conditionalFormatting sqref="A4:F15">
    <cfRule dxfId="2" priority="3" type="expression">
      <formula>$B4="MAY"</formula>
    </cfRule>
  </conditionalFormatting>
  <conditionalFormatting sqref="A4:F15">
    <cfRule dxfId="3" priority="4" type="expression">
      <formula>$B4="SHOULD NOT"</formula>
    </cfRule>
  </conditionalFormatting>
  <conditionalFormatting sqref="A4:F15">
    <cfRule dxfId="4" priority="5" type="expression">
      <formula>$B4="MUST NOT"</formula>
    </cfRule>
  </conditionalFormatting>
  <dataValidations count="1">
    <dataValidation sqref="B4:B1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51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74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48.3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8" t="inlineStr">
        <is>
          <t>Field</t>
        </is>
      </c>
      <c r="B1" s="8" t="inlineStr">
        <is>
          <t>Occurrence</t>
        </is>
      </c>
      <c r="C1" s="8" t="inlineStr">
        <is>
          <t>Type</t>
        </is>
      </c>
      <c r="D1" s="8" t="inlineStr">
        <is>
          <t>Implementation</t>
        </is>
      </c>
      <c r="E1" s="8" t="inlineStr">
        <is>
          <t>Value(s)</t>
        </is>
      </c>
      <c r="F1" s="8" t="inlineStr">
        <is>
          <t>Notes</t>
        </is>
      </c>
    </row>
    <row r="2"/>
    <row r="3">
      <c r="A3" s="9" t="inlineStr">
        <is>
          <t>UnixFileObj:UnixFileObjectType</t>
        </is>
      </c>
      <c r="B3" s="9" t="inlineStr">
        <is>
          <t/>
        </is>
      </c>
      <c r="C3" s="9" t="inlineStr">
        <is>
          <t/>
        </is>
      </c>
      <c r="D3" s="9" t="inlineStr">
        <is>
          <t/>
        </is>
      </c>
      <c r="E3" s="9" t="inlineStr">
        <is>
          <t/>
        </is>
      </c>
      <c r="F3" s="9"/>
    </row>
    <row r="4">
      <c r="A4" s="0" t="inlineStr">
        <is>
          <t>@object_reference</t>
        </is>
      </c>
      <c r="B4" s="0" t="inlineStr">
        <is>
          <t>MAY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MAY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@is_packed</t>
        </is>
      </c>
      <c r="B6" s="0" t="inlineStr">
        <is>
          <t>MAY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@is_masqueraded</t>
        </is>
      </c>
      <c r="B7" s="0" t="inlineStr">
        <is>
          <t>MAY</t>
        </is>
      </c>
      <c r="C7" s="0" t="inlineStr">
        <is>
          <t>xs:boolean</t>
        </is>
      </c>
      <c r="D7" s="0"/>
      <c r="E7" s="0"/>
      <c r="F7" s="0"/>
    </row>
    <row r="8">
      <c r="A8" s="0" t="inlineStr">
        <is>
          <t>File_Name</t>
        </is>
      </c>
      <c r="B8" s="0" t="inlineStr">
        <is>
          <t>MAY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File_Path</t>
        </is>
      </c>
      <c r="B9" s="0" t="inlineStr">
        <is>
          <t>MAY</t>
        </is>
      </c>
      <c r="C9" s="0" t="inlineStr">
        <is>
          <t>FileObj:FilePathType</t>
        </is>
      </c>
      <c r="D9" s="0"/>
      <c r="E9" s="0"/>
      <c r="F9" s="0"/>
    </row>
    <row r="10">
      <c r="A10" s="0" t="inlineStr">
        <is>
          <t>Device_Path</t>
        </is>
      </c>
      <c r="B10" s="0" t="inlineStr">
        <is>
          <t>MAY</t>
        </is>
      </c>
      <c r="C10" s="0" t="inlineStr">
        <is>
          <t>cyboxCommon:StringObjectPropertyType</t>
        </is>
      </c>
      <c r="D10" s="0"/>
      <c r="E10" s="0"/>
      <c r="F10" s="0"/>
    </row>
    <row r="11">
      <c r="A11" s="0" t="inlineStr">
        <is>
          <t>Full_Path</t>
        </is>
      </c>
      <c r="B11" s="0" t="inlineStr">
        <is>
          <t>MAY</t>
        </is>
      </c>
      <c r="C11" s="0" t="inlineStr">
        <is>
          <t>cyboxCommon:StringObjectPropertyType</t>
        </is>
      </c>
      <c r="D11" s="0"/>
      <c r="E11" s="0"/>
      <c r="F11" s="0"/>
    </row>
    <row r="12">
      <c r="A12" s="0" t="inlineStr">
        <is>
          <t>File_Extension</t>
        </is>
      </c>
      <c r="B12" s="0" t="inlineStr">
        <is>
          <t>MAY</t>
        </is>
      </c>
      <c r="C12" s="0" t="inlineStr">
        <is>
          <t>cyboxCommon:StringObjectPropertyType</t>
        </is>
      </c>
      <c r="D12" s="0"/>
      <c r="E12" s="0"/>
      <c r="F12" s="0"/>
    </row>
    <row r="13">
      <c r="A13" s="0" t="inlineStr">
        <is>
          <t>Size_In_Bytes</t>
        </is>
      </c>
      <c r="B13" s="0" t="inlineStr">
        <is>
          <t>MAY</t>
        </is>
      </c>
      <c r="C13" s="0" t="inlineStr">
        <is>
          <t>cyboxCommon:UnsignedLongObjectPropertyType</t>
        </is>
      </c>
      <c r="D13" s="0"/>
      <c r="E13" s="0"/>
      <c r="F13" s="0"/>
    </row>
    <row r="14">
      <c r="A14" s="0" t="inlineStr">
        <is>
          <t>Magic_Number</t>
        </is>
      </c>
      <c r="B14" s="0" t="inlineStr">
        <is>
          <t>MAY</t>
        </is>
      </c>
      <c r="C14" s="0" t="inlineStr">
        <is>
          <t>cyboxCommon:HexBinaryObjectPropertyType</t>
        </is>
      </c>
      <c r="D14" s="0"/>
      <c r="E14" s="0"/>
      <c r="F14" s="0"/>
    </row>
    <row r="15">
      <c r="A15" s="0" t="inlineStr">
        <is>
          <t>File_Format</t>
        </is>
      </c>
      <c r="B15" s="0" t="inlineStr">
        <is>
          <t>MAY</t>
        </is>
      </c>
      <c r="C15" s="0" t="inlineStr">
        <is>
          <t>cyboxCommon:StringObjectPropertyType</t>
        </is>
      </c>
      <c r="D15" s="0"/>
      <c r="E15" s="0"/>
      <c r="F15" s="0"/>
    </row>
    <row r="16">
      <c r="A16" s="0" t="inlineStr">
        <is>
          <t>Hashes</t>
        </is>
      </c>
      <c r="B16" s="0" t="inlineStr">
        <is>
          <t>MAY</t>
        </is>
      </c>
      <c r="C16" s="0" t="inlineStr">
        <is>
          <t>cyboxCommon:HashListType</t>
        </is>
      </c>
      <c r="D16" s="0"/>
      <c r="E16" s="0"/>
      <c r="F16" s="0"/>
    </row>
    <row r="17">
      <c r="A17" s="0" t="inlineStr">
        <is>
          <t>Digital_Signatures</t>
        </is>
      </c>
      <c r="B17" s="0" t="inlineStr">
        <is>
          <t>MAY</t>
        </is>
      </c>
      <c r="C17" s="0" t="inlineStr">
        <is>
          <t>cyboxCommon:DigitalSignaturesType</t>
        </is>
      </c>
      <c r="D17" s="0"/>
      <c r="E17" s="0"/>
      <c r="F17" s="0"/>
    </row>
    <row r="18">
      <c r="A18" s="0" t="inlineStr">
        <is>
          <t>Modified_Time</t>
        </is>
      </c>
      <c r="B18" s="0" t="inlineStr">
        <is>
          <t>MAY</t>
        </is>
      </c>
      <c r="C18" s="0" t="inlineStr">
        <is>
          <t>cyboxCommon:DateTimeObjectPropertyType</t>
        </is>
      </c>
      <c r="D18" s="0"/>
      <c r="E18" s="0"/>
      <c r="F18" s="0"/>
    </row>
    <row r="19">
      <c r="A19" s="0" t="inlineStr">
        <is>
          <t>Accessed_Time</t>
        </is>
      </c>
      <c r="B19" s="0" t="inlineStr">
        <is>
          <t>MAY</t>
        </is>
      </c>
      <c r="C19" s="0" t="inlineStr">
        <is>
          <t>cyboxCommon:DateTimeObjectPropertyType</t>
        </is>
      </c>
      <c r="D19" s="0"/>
      <c r="E19" s="0"/>
      <c r="F19" s="0"/>
    </row>
    <row r="20">
      <c r="A20" s="0" t="inlineStr">
        <is>
          <t>Created_Time</t>
        </is>
      </c>
      <c r="B20" s="0" t="inlineStr">
        <is>
          <t>MAY</t>
        </is>
      </c>
      <c r="C20" s="0" t="inlineStr">
        <is>
          <t>cyboxCommon:DateTimeObjectPropertyType</t>
        </is>
      </c>
      <c r="D20" s="0"/>
      <c r="E20" s="0"/>
      <c r="F20" s="0"/>
    </row>
    <row r="21">
      <c r="A21" s="0" t="inlineStr">
        <is>
          <t>File_Attributes_List</t>
        </is>
      </c>
      <c r="B21" s="0" t="inlineStr">
        <is>
          <t>MAY</t>
        </is>
      </c>
      <c r="C21" s="0" t="inlineStr">
        <is>
          <t>FileObj:FileAttributeType</t>
        </is>
      </c>
      <c r="D21" s="0"/>
      <c r="E21" s="0"/>
      <c r="F21" s="0"/>
    </row>
    <row r="22">
      <c r="A22" s="0" t="inlineStr">
        <is>
          <t>Permissions</t>
        </is>
      </c>
      <c r="B22" s="0" t="inlineStr">
        <is>
          <t>MAY</t>
        </is>
      </c>
      <c r="C22" s="0" t="inlineStr">
        <is>
          <t>FileObj:FilePermissionsType</t>
        </is>
      </c>
      <c r="D22" s="0"/>
      <c r="E22" s="0"/>
      <c r="F22" s="0"/>
    </row>
    <row r="23">
      <c r="A23" s="0" t="inlineStr">
        <is>
          <t>User_Owner</t>
        </is>
      </c>
      <c r="B23" s="0" t="inlineStr">
        <is>
          <t>MAY</t>
        </is>
      </c>
      <c r="C23" s="0" t="inlineStr">
        <is>
          <t>cyboxCommon:StringObjectPropertyType</t>
        </is>
      </c>
      <c r="D23" s="0"/>
      <c r="E23" s="0"/>
      <c r="F23" s="0"/>
    </row>
    <row r="24">
      <c r="A24" s="0" t="inlineStr">
        <is>
          <t>Packer_List</t>
        </is>
      </c>
      <c r="B24" s="0" t="inlineStr">
        <is>
          <t>MAY</t>
        </is>
      </c>
      <c r="C24" s="0" t="inlineStr">
        <is>
          <t>FileObj:PackerListType</t>
        </is>
      </c>
      <c r="D24" s="0"/>
      <c r="E24" s="0"/>
      <c r="F24" s="0"/>
    </row>
    <row r="25">
      <c r="A25" s="0" t="inlineStr">
        <is>
          <t>Peak_Entropy</t>
        </is>
      </c>
      <c r="B25" s="0" t="inlineStr">
        <is>
          <t>MAY</t>
        </is>
      </c>
      <c r="C25" s="0" t="inlineStr">
        <is>
          <t>cyboxCommon:DoubleObjectPropertyType</t>
        </is>
      </c>
      <c r="D25" s="0"/>
      <c r="E25" s="0"/>
      <c r="F25" s="0"/>
    </row>
    <row r="26">
      <c r="A26" s="0" t="inlineStr">
        <is>
          <t>Sym_Links</t>
        </is>
      </c>
      <c r="B26" s="0" t="inlineStr">
        <is>
          <t>MAY</t>
        </is>
      </c>
      <c r="C26" s="0" t="inlineStr">
        <is>
          <t>FileObj:SymLinksListType</t>
        </is>
      </c>
      <c r="D26" s="0"/>
      <c r="E26" s="0"/>
      <c r="F26" s="0"/>
    </row>
    <row r="27">
      <c r="A27" s="0" t="inlineStr">
        <is>
          <t>Byte_Runs</t>
        </is>
      </c>
      <c r="B27" s="0" t="inlineStr">
        <is>
          <t>MAY</t>
        </is>
      </c>
      <c r="C27" s="0" t="inlineStr">
        <is>
          <t>cyboxCommon:ByteRunsType</t>
        </is>
      </c>
      <c r="D27" s="0"/>
      <c r="E27" s="0"/>
      <c r="F27" s="0"/>
    </row>
    <row r="28">
      <c r="A28" s="0" t="inlineStr">
        <is>
          <t>Extracted_Features</t>
        </is>
      </c>
      <c r="B28" s="0" t="inlineStr">
        <is>
          <t>MAY</t>
        </is>
      </c>
      <c r="C28" s="0" t="inlineStr">
        <is>
          <t>cyboxCommon:ExtractedFeaturesType</t>
        </is>
      </c>
      <c r="D28" s="0"/>
      <c r="E28" s="0"/>
      <c r="F28" s="0"/>
    </row>
    <row r="29">
      <c r="A29" s="0" t="inlineStr">
        <is>
          <t>Encryption_Algorithm</t>
        </is>
      </c>
      <c r="B29" s="0" t="inlineStr">
        <is>
          <t>MAY</t>
        </is>
      </c>
      <c r="C29" s="0" t="inlineStr">
        <is>
          <t>cyboxCommon:CipherType</t>
        </is>
      </c>
      <c r="D29" s="0"/>
      <c r="E29" s="0"/>
      <c r="F29" s="0"/>
    </row>
    <row r="30">
      <c r="A30" s="0" t="inlineStr">
        <is>
          <t>Decryption_Key</t>
        </is>
      </c>
      <c r="B30" s="0" t="inlineStr">
        <is>
          <t>MAY</t>
        </is>
      </c>
      <c r="C30" s="0" t="inlineStr">
        <is>
          <t>cyboxCommon:StringObjectPropertyType</t>
        </is>
      </c>
      <c r="D30" s="0"/>
      <c r="E30" s="0"/>
      <c r="F30" s="0"/>
    </row>
    <row r="31">
      <c r="A31" s="0" t="inlineStr">
        <is>
          <t>Compression_Method</t>
        </is>
      </c>
      <c r="B31" s="0" t="inlineStr">
        <is>
          <t>MAY</t>
        </is>
      </c>
      <c r="C31" s="0" t="inlineStr">
        <is>
          <t>cyboxCommon:StringObjectPropertyType</t>
        </is>
      </c>
      <c r="D31" s="0"/>
      <c r="E31" s="0"/>
      <c r="F31" s="0"/>
    </row>
    <row r="32">
      <c r="A32" s="0" t="inlineStr">
        <is>
          <t>Compression_Version</t>
        </is>
      </c>
      <c r="B32" s="0" t="inlineStr">
        <is>
          <t>MAY</t>
        </is>
      </c>
      <c r="C32" s="0" t="inlineStr">
        <is>
          <t>cyboxCommon:StringObjectPropertyType</t>
        </is>
      </c>
      <c r="D32" s="0"/>
      <c r="E32" s="0"/>
      <c r="F32" s="0"/>
    </row>
    <row r="33">
      <c r="A33" s="0" t="inlineStr">
        <is>
          <t>Compression_Comment</t>
        </is>
      </c>
      <c r="B33" s="0" t="inlineStr">
        <is>
          <t>MAY</t>
        </is>
      </c>
      <c r="C33" s="0" t="inlineStr">
        <is>
          <t>cyboxCommon:StringObjectPropertyType</t>
        </is>
      </c>
      <c r="D33" s="0"/>
      <c r="E33" s="0"/>
      <c r="F33" s="0"/>
    </row>
    <row r="34">
      <c r="A34" s="0" t="inlineStr">
        <is>
          <t>Group_Owner</t>
        </is>
      </c>
      <c r="B34" s="0" t="inlineStr">
        <is>
          <t>MAY</t>
        </is>
      </c>
      <c r="C34" s="0" t="inlineStr">
        <is>
          <t>cyboxCommon:StringObjectPropertyType</t>
        </is>
      </c>
      <c r="D34" s="0"/>
      <c r="E34" s="0"/>
      <c r="F34" s="0"/>
    </row>
    <row r="35">
      <c r="A35" s="0" t="inlineStr">
        <is>
          <t>INode</t>
        </is>
      </c>
      <c r="B35" s="0" t="inlineStr">
        <is>
          <t>MAY</t>
        </is>
      </c>
      <c r="C35" s="0" t="inlineStr">
        <is>
          <t>cyboxCommon:UnsignedLongObjectPropertyType</t>
        </is>
      </c>
      <c r="D35" s="0"/>
      <c r="E35" s="0"/>
      <c r="F35" s="0"/>
    </row>
    <row r="36">
      <c r="A36" s="0" t="inlineStr">
        <is>
          <t>Type</t>
        </is>
      </c>
      <c r="B36" s="0" t="inlineStr">
        <is>
          <t>MAY</t>
        </is>
      </c>
      <c r="C36" s="0" t="inlineStr">
        <is>
          <t>UnixFileObj:UnixFileType</t>
        </is>
      </c>
      <c r="D36" s="0"/>
      <c r="E36" s="0"/>
      <c r="F36" s="0"/>
    </row>
    <row r="37"/>
    <row r="38">
      <c r="A38" s="9" t="inlineStr">
        <is>
          <t>UnixFileObj:UnixFilePermissionsType</t>
        </is>
      </c>
      <c r="B38" s="9" t="inlineStr">
        <is>
          <t/>
        </is>
      </c>
      <c r="C38" s="9" t="inlineStr">
        <is>
          <t/>
        </is>
      </c>
      <c r="D38" s="9" t="inlineStr">
        <is>
          <t/>
        </is>
      </c>
      <c r="E38" s="9" t="inlineStr">
        <is>
          <t/>
        </is>
      </c>
      <c r="F38" s="9"/>
    </row>
    <row r="39">
      <c r="A39" s="0" t="inlineStr">
        <is>
          <t>@suid</t>
        </is>
      </c>
      <c r="B39" s="0" t="inlineStr">
        <is>
          <t>MAY</t>
        </is>
      </c>
      <c r="C39" s="0" t="inlineStr">
        <is>
          <t>xs:boolean</t>
        </is>
      </c>
      <c r="D39" s="0"/>
      <c r="E39" s="0"/>
      <c r="F39" s="0"/>
    </row>
    <row r="40">
      <c r="A40" s="0" t="inlineStr">
        <is>
          <t>@sgid</t>
        </is>
      </c>
      <c r="B40" s="0" t="inlineStr">
        <is>
          <t>MAY</t>
        </is>
      </c>
      <c r="C40" s="0" t="inlineStr">
        <is>
          <t>xs:boolean</t>
        </is>
      </c>
      <c r="D40" s="0"/>
      <c r="E40" s="0"/>
      <c r="F40" s="0"/>
    </row>
    <row r="41">
      <c r="A41" s="0" t="inlineStr">
        <is>
          <t>@uread</t>
        </is>
      </c>
      <c r="B41" s="0" t="inlineStr">
        <is>
          <t>MAY</t>
        </is>
      </c>
      <c r="C41" s="0" t="inlineStr">
        <is>
          <t>xs:boolean</t>
        </is>
      </c>
      <c r="D41" s="0"/>
      <c r="E41" s="0"/>
      <c r="F41" s="0"/>
    </row>
    <row r="42">
      <c r="A42" s="0" t="inlineStr">
        <is>
          <t>@uwrite</t>
        </is>
      </c>
      <c r="B42" s="0" t="inlineStr">
        <is>
          <t>MAY</t>
        </is>
      </c>
      <c r="C42" s="0" t="inlineStr">
        <is>
          <t>xs:boolean</t>
        </is>
      </c>
      <c r="D42" s="0"/>
      <c r="E42" s="0"/>
      <c r="F42" s="0"/>
    </row>
    <row r="43">
      <c r="A43" s="0" t="inlineStr">
        <is>
          <t>@uexec</t>
        </is>
      </c>
      <c r="B43" s="0" t="inlineStr">
        <is>
          <t>MAY</t>
        </is>
      </c>
      <c r="C43" s="0" t="inlineStr">
        <is>
          <t>xs:boolean</t>
        </is>
      </c>
      <c r="D43" s="0"/>
      <c r="E43" s="0"/>
      <c r="F43" s="0"/>
    </row>
    <row r="44">
      <c r="A44" s="0" t="inlineStr">
        <is>
          <t>@gread</t>
        </is>
      </c>
      <c r="B44" s="0" t="inlineStr">
        <is>
          <t>MAY</t>
        </is>
      </c>
      <c r="C44" s="0" t="inlineStr">
        <is>
          <t>xs:boolean</t>
        </is>
      </c>
      <c r="D44" s="0"/>
      <c r="E44" s="0"/>
      <c r="F44" s="0"/>
    </row>
    <row r="45">
      <c r="A45" s="0" t="inlineStr">
        <is>
          <t>@gwrite</t>
        </is>
      </c>
      <c r="B45" s="0" t="inlineStr">
        <is>
          <t>MAY</t>
        </is>
      </c>
      <c r="C45" s="0" t="inlineStr">
        <is>
          <t>xs:boolean</t>
        </is>
      </c>
      <c r="D45" s="0"/>
      <c r="E45" s="0"/>
      <c r="F45" s="0"/>
    </row>
    <row r="46">
      <c r="A46" s="0" t="inlineStr">
        <is>
          <t>@gexec</t>
        </is>
      </c>
      <c r="B46" s="0" t="inlineStr">
        <is>
          <t>MAY</t>
        </is>
      </c>
      <c r="C46" s="0" t="inlineStr">
        <is>
          <t>xs:boolean</t>
        </is>
      </c>
      <c r="D46" s="0"/>
      <c r="E46" s="0"/>
      <c r="F46" s="0"/>
    </row>
    <row r="47">
      <c r="A47" s="0" t="inlineStr">
        <is>
          <t>@oread</t>
        </is>
      </c>
      <c r="B47" s="0" t="inlineStr">
        <is>
          <t>MAY</t>
        </is>
      </c>
      <c r="C47" s="0" t="inlineStr">
        <is>
          <t>xs:boolean</t>
        </is>
      </c>
      <c r="D47" s="0"/>
      <c r="E47" s="0"/>
      <c r="F47" s="0"/>
    </row>
    <row r="48">
      <c r="A48" s="0" t="inlineStr">
        <is>
          <t>@owrite</t>
        </is>
      </c>
      <c r="B48" s="0" t="inlineStr">
        <is>
          <t>MAY</t>
        </is>
      </c>
      <c r="C48" s="0" t="inlineStr">
        <is>
          <t>xs:boolean</t>
        </is>
      </c>
      <c r="D48" s="0"/>
      <c r="E48" s="0"/>
      <c r="F48" s="0"/>
    </row>
    <row r="49">
      <c r="A49" s="0" t="inlineStr">
        <is>
          <t>@oexec</t>
        </is>
      </c>
      <c r="B49" s="0" t="inlineStr">
        <is>
          <t>MAY</t>
        </is>
      </c>
      <c r="C49" s="0" t="inlineStr">
        <is>
          <t>xs:boolean</t>
        </is>
      </c>
      <c r="D49" s="0"/>
      <c r="E49" s="0"/>
      <c r="F49" s="0"/>
    </row>
    <row r="50"/>
    <row r="51">
      <c r="A51" s="9" t="inlineStr">
        <is>
          <t>UnixFileObj:UnixFileType</t>
        </is>
      </c>
      <c r="B51" s="9" t="inlineStr">
        <is>
          <t/>
        </is>
      </c>
      <c r="C51" s="9" t="inlineStr">
        <is>
          <t/>
        </is>
      </c>
      <c r="D51" s="9" t="inlineStr">
        <is>
          <t/>
        </is>
      </c>
      <c r="E51" s="9" t="inlineStr">
        <is>
          <t/>
        </is>
      </c>
      <c r="F51" s="9"/>
    </row>
    <row r="52">
      <c r="A52" s="0" t="inlineStr">
        <is>
          <t>@id</t>
        </is>
      </c>
      <c r="B52" s="0" t="inlineStr">
        <is>
          <t>MAY</t>
        </is>
      </c>
      <c r="C52" s="0" t="inlineStr">
        <is>
          <t>xs:QName</t>
        </is>
      </c>
      <c r="D52" s="0"/>
      <c r="E52" s="0"/>
      <c r="F52" s="0"/>
    </row>
    <row r="53">
      <c r="A53" s="0" t="inlineStr">
        <is>
          <t>@idref</t>
        </is>
      </c>
      <c r="B53" s="0" t="inlineStr">
        <is>
          <t>MAY</t>
        </is>
      </c>
      <c r="C53" s="0" t="inlineStr">
        <is>
          <t>xs:QName</t>
        </is>
      </c>
      <c r="D53" s="0"/>
      <c r="E53" s="0"/>
      <c r="F53" s="0"/>
    </row>
    <row r="54">
      <c r="A54" s="0" t="inlineStr">
        <is>
          <t>@datatype</t>
        </is>
      </c>
      <c r="B54" s="0" t="inlineStr">
        <is>
          <t>MAY</t>
        </is>
      </c>
      <c r="C54" s="0" t="inlineStr">
        <is>
          <t>cyboxCommon:DatatypeEnum</t>
        </is>
      </c>
      <c r="D54" s="0"/>
      <c r="E54" s="0"/>
      <c r="F54" s="0"/>
    </row>
    <row r="55">
      <c r="A55" s="0" t="inlineStr">
        <is>
          <t>@appears_random</t>
        </is>
      </c>
      <c r="B55" s="0" t="inlineStr">
        <is>
          <t>MAY</t>
        </is>
      </c>
      <c r="C55" s="0" t="inlineStr">
        <is>
          <t>xs:boolean</t>
        </is>
      </c>
      <c r="D55" s="0"/>
      <c r="E55" s="0"/>
      <c r="F55" s="0"/>
    </row>
    <row r="56">
      <c r="A56" s="0" t="inlineStr">
        <is>
          <t>@is_obfuscated</t>
        </is>
      </c>
      <c r="B56" s="0" t="inlineStr">
        <is>
          <t>MAY</t>
        </is>
      </c>
      <c r="C56" s="0" t="inlineStr">
        <is>
          <t>xs:boolean</t>
        </is>
      </c>
      <c r="D56" s="0"/>
      <c r="E56" s="0"/>
      <c r="F56" s="0"/>
    </row>
    <row r="57">
      <c r="A57" s="0" t="inlineStr">
        <is>
          <t>@obfuscation_algorithm_ref</t>
        </is>
      </c>
      <c r="B57" s="0" t="inlineStr">
        <is>
          <t>MAY</t>
        </is>
      </c>
      <c r="C57" s="0" t="inlineStr">
        <is>
          <t>xs:anyURI</t>
        </is>
      </c>
      <c r="D57" s="0"/>
      <c r="E57" s="0"/>
      <c r="F57" s="0"/>
    </row>
    <row r="58">
      <c r="A58" s="0" t="inlineStr">
        <is>
          <t>@is_defanged</t>
        </is>
      </c>
      <c r="B58" s="0" t="inlineStr">
        <is>
          <t>MAY</t>
        </is>
      </c>
      <c r="C58" s="0" t="inlineStr">
        <is>
          <t>xs:boolean</t>
        </is>
      </c>
      <c r="D58" s="0"/>
      <c r="E58" s="0"/>
      <c r="F58" s="0"/>
    </row>
    <row r="59">
      <c r="A59" s="0" t="inlineStr">
        <is>
          <t>@defanging_algorithm_ref</t>
        </is>
      </c>
      <c r="B59" s="0" t="inlineStr">
        <is>
          <t>MAY</t>
        </is>
      </c>
      <c r="C59" s="0" t="inlineStr">
        <is>
          <t>xs:anyURI</t>
        </is>
      </c>
      <c r="D59" s="0"/>
      <c r="E59" s="0"/>
      <c r="F59" s="0"/>
    </row>
    <row r="60">
      <c r="A60" s="0" t="inlineStr">
        <is>
          <t>@refanging_transform_type</t>
        </is>
      </c>
      <c r="B60" s="0" t="inlineStr">
        <is>
          <t>MAY</t>
        </is>
      </c>
      <c r="C60" s="0" t="inlineStr">
        <is>
          <t>xs:string</t>
        </is>
      </c>
      <c r="D60" s="0"/>
      <c r="E60" s="0"/>
      <c r="F60" s="0"/>
    </row>
    <row r="61">
      <c r="A61" s="0" t="inlineStr">
        <is>
          <t>@refanging_transform</t>
        </is>
      </c>
      <c r="B61" s="0" t="inlineStr">
        <is>
          <t>MAY</t>
        </is>
      </c>
      <c r="C61" s="0" t="inlineStr">
        <is>
          <t>xs:string</t>
        </is>
      </c>
      <c r="D61" s="0"/>
      <c r="E61" s="0"/>
      <c r="F61" s="0"/>
    </row>
    <row r="62">
      <c r="A62" s="0" t="inlineStr">
        <is>
          <t>@observed_encoding</t>
        </is>
      </c>
      <c r="B62" s="0" t="inlineStr">
        <is>
          <t>MAY</t>
        </is>
      </c>
      <c r="C62" s="0" t="inlineStr">
        <is>
          <t>xs:string</t>
        </is>
      </c>
      <c r="D62" s="0"/>
      <c r="E62" s="0"/>
      <c r="F62" s="0"/>
    </row>
    <row r="63">
      <c r="A63" s="0" t="inlineStr">
        <is>
          <t>@condition</t>
        </is>
      </c>
      <c r="B63" s="0" t="inlineStr">
        <is>
          <t>MAY</t>
        </is>
      </c>
      <c r="C63" s="0" t="inlineStr">
        <is>
          <t>cyboxCommon:ConditionTypeEnum</t>
        </is>
      </c>
      <c r="D63" s="0"/>
      <c r="E63" s="0"/>
      <c r="F63" s="0"/>
    </row>
    <row r="64">
      <c r="A64" s="0" t="inlineStr">
        <is>
          <t>@is_case_sensitive</t>
        </is>
      </c>
      <c r="B64" s="0" t="inlineStr">
        <is>
          <t>MAY</t>
        </is>
      </c>
      <c r="C64" s="0" t="inlineStr">
        <is>
          <t>xs:boolean</t>
        </is>
      </c>
      <c r="D64" s="0"/>
      <c r="E64" s="0"/>
      <c r="F64" s="0"/>
    </row>
    <row r="65">
      <c r="A65" s="0" t="inlineStr">
        <is>
          <t>@apply_condition</t>
        </is>
      </c>
      <c r="B65" s="0" t="inlineStr">
        <is>
          <t>MAY</t>
        </is>
      </c>
      <c r="C65" s="0" t="inlineStr">
        <is>
          <t>cyboxCommon:ConditionApplicationEnum</t>
        </is>
      </c>
      <c r="D65" s="0"/>
      <c r="E65" s="0"/>
      <c r="F65" s="0"/>
    </row>
    <row r="66">
      <c r="A66" s="0" t="inlineStr">
        <is>
          <t>@delimiter</t>
        </is>
      </c>
      <c r="B66" s="0" t="inlineStr">
        <is>
          <t>MAY</t>
        </is>
      </c>
      <c r="C66" s="0" t="inlineStr">
        <is>
          <t>xs:string</t>
        </is>
      </c>
      <c r="D66" s="0"/>
      <c r="E66" s="0"/>
      <c r="F66" s="0"/>
    </row>
    <row r="67">
      <c r="A67" s="0" t="inlineStr">
        <is>
          <t>@bit_mask</t>
        </is>
      </c>
      <c r="B67" s="0" t="inlineStr">
        <is>
          <t>MAY</t>
        </is>
      </c>
      <c r="C67" s="0" t="inlineStr">
        <is>
          <t>xs:hexBinary</t>
        </is>
      </c>
      <c r="D67" s="0"/>
      <c r="E67" s="0"/>
      <c r="F67" s="0"/>
    </row>
    <row r="68">
      <c r="A68" s="0" t="inlineStr">
        <is>
          <t>@pattern_type</t>
        </is>
      </c>
      <c r="B68" s="0" t="inlineStr">
        <is>
          <t>MAY</t>
        </is>
      </c>
      <c r="C68" s="0" t="inlineStr">
        <is>
          <t>cyboxCommon:PatternTypeEnum</t>
        </is>
      </c>
      <c r="D68" s="0"/>
      <c r="E68" s="0"/>
      <c r="F68" s="0"/>
    </row>
    <row r="69">
      <c r="A69" s="0" t="inlineStr">
        <is>
          <t>@regex_syntax</t>
        </is>
      </c>
      <c r="B69" s="0" t="inlineStr">
        <is>
          <t>MAY</t>
        </is>
      </c>
      <c r="C69" s="0" t="inlineStr">
        <is>
          <t>xs:string</t>
        </is>
      </c>
      <c r="D69" s="0"/>
      <c r="E69" s="0"/>
      <c r="F69" s="0"/>
    </row>
    <row r="70">
      <c r="A70" s="0" t="inlineStr">
        <is>
          <t>@has_changed</t>
        </is>
      </c>
      <c r="B70" s="0" t="inlineStr">
        <is>
          <t>MAY</t>
        </is>
      </c>
      <c r="C70" s="0" t="inlineStr">
        <is>
          <t>xs:boolean</t>
        </is>
      </c>
      <c r="D70" s="0"/>
      <c r="E70" s="0"/>
      <c r="F70" s="0"/>
    </row>
    <row r="71">
      <c r="A71" s="0" t="inlineStr">
        <is>
          <t>@trend</t>
        </is>
      </c>
      <c r="B71" s="0" t="inlineStr">
        <is>
          <t>MAY</t>
        </is>
      </c>
      <c r="C71" s="0" t="inlineStr">
        <is>
          <t>xs:boolean</t>
        </is>
      </c>
      <c r="D71" s="0"/>
      <c r="E71" s="0"/>
      <c r="F71" s="0"/>
    </row>
    <row r="72"/>
    <row r="73">
      <c r="A73" s="9" t="inlineStr">
        <is>
          <t>UnixFileObj:UnixFileType As Reference</t>
        </is>
      </c>
      <c r="B73" s="9" t="inlineStr">
        <is>
          <t/>
        </is>
      </c>
      <c r="C73" s="9" t="inlineStr">
        <is>
          <t/>
        </is>
      </c>
      <c r="D73" s="9" t="inlineStr">
        <is>
          <t/>
        </is>
      </c>
      <c r="E73" s="9" t="inlineStr">
        <is>
          <t/>
        </is>
      </c>
      <c r="F73" s="9"/>
    </row>
    <row r="74">
      <c r="A74" s="0" t="inlineStr">
        <is>
          <t>@idref</t>
        </is>
      </c>
      <c r="B74" s="0" t="inlineStr">
        <is>
          <t>MAY</t>
        </is>
      </c>
      <c r="C74" s="0" t="inlineStr">
        <is>
          <t>xs:QName</t>
        </is>
      </c>
      <c r="D74" s="0"/>
      <c r="E74" s="0"/>
      <c r="F74" s="0"/>
    </row>
  </sheetData>
  <sheetCalcPr fullCalcOnLoad="true"/>
  <conditionalFormatting sqref="A4:F36">
    <cfRule dxfId="0" priority="1" type="expression">
      <formula>$B4="MUST"</formula>
    </cfRule>
  </conditionalFormatting>
  <conditionalFormatting sqref="A4:F36">
    <cfRule dxfId="1" priority="2" type="expression">
      <formula>$B4="SHOULD"</formula>
    </cfRule>
  </conditionalFormatting>
  <conditionalFormatting sqref="A4:F36">
    <cfRule dxfId="2" priority="3" type="expression">
      <formula>$B4="MAY"</formula>
    </cfRule>
  </conditionalFormatting>
  <conditionalFormatting sqref="A4:F36">
    <cfRule dxfId="3" priority="4" type="expression">
      <formula>$B4="SHOULD NOT"</formula>
    </cfRule>
  </conditionalFormatting>
  <conditionalFormatting sqref="A4:F36">
    <cfRule dxfId="4" priority="5" type="expression">
      <formula>$B4="MUST NOT"</formula>
    </cfRule>
  </conditionalFormatting>
  <conditionalFormatting sqref="A39:F49">
    <cfRule dxfId="0" priority="1" type="expression">
      <formula>$B39="MUST"</formula>
    </cfRule>
  </conditionalFormatting>
  <conditionalFormatting sqref="A39:F49">
    <cfRule dxfId="1" priority="2" type="expression">
      <formula>$B39="SHOULD"</formula>
    </cfRule>
  </conditionalFormatting>
  <conditionalFormatting sqref="A39:F49">
    <cfRule dxfId="2" priority="3" type="expression">
      <formula>$B39="MAY"</formula>
    </cfRule>
  </conditionalFormatting>
  <conditionalFormatting sqref="A39:F49">
    <cfRule dxfId="3" priority="4" type="expression">
      <formula>$B39="SHOULD NOT"</formula>
    </cfRule>
  </conditionalFormatting>
  <conditionalFormatting sqref="A39:F49">
    <cfRule dxfId="4" priority="5" type="expression">
      <formula>$B39="MUST NOT"</formula>
    </cfRule>
  </conditionalFormatting>
  <conditionalFormatting sqref="A52:F71">
    <cfRule dxfId="0" priority="1" type="expression">
      <formula>$B52="MUST"</formula>
    </cfRule>
  </conditionalFormatting>
  <conditionalFormatting sqref="A52:F71">
    <cfRule dxfId="1" priority="2" type="expression">
      <formula>$B52="SHOULD"</formula>
    </cfRule>
  </conditionalFormatting>
  <conditionalFormatting sqref="A52:F71">
    <cfRule dxfId="2" priority="3" type="expression">
      <formula>$B52="MAY"</formula>
    </cfRule>
  </conditionalFormatting>
  <conditionalFormatting sqref="A52:F71">
    <cfRule dxfId="3" priority="4" type="expression">
      <formula>$B52="SHOULD NOT"</formula>
    </cfRule>
  </conditionalFormatting>
  <conditionalFormatting sqref="A52:F71">
    <cfRule dxfId="4" priority="5" type="expression">
      <formula>$B52="MUST NOT"</formula>
    </cfRule>
  </conditionalFormatting>
  <conditionalFormatting sqref="A74:F74">
    <cfRule dxfId="0" priority="1" type="expression">
      <formula>$B74="MUST"</formula>
    </cfRule>
  </conditionalFormatting>
  <conditionalFormatting sqref="A74:F74">
    <cfRule dxfId="1" priority="2" type="expression">
      <formula>$B74="SHOULD"</formula>
    </cfRule>
  </conditionalFormatting>
  <conditionalFormatting sqref="A74:F74">
    <cfRule dxfId="2" priority="3" type="expression">
      <formula>$B74="MAY"</formula>
    </cfRule>
  </conditionalFormatting>
  <conditionalFormatting sqref="A74:F74">
    <cfRule dxfId="3" priority="4" type="expression">
      <formula>$B74="SHOULD NOT"</formula>
    </cfRule>
  </conditionalFormatting>
  <conditionalFormatting sqref="A74:F74">
    <cfRule dxfId="4" priority="5" type="expression">
      <formula>$B74="MUST NOT"</formula>
    </cfRule>
  </conditionalFormatting>
  <dataValidations count="4">
    <dataValidation sqref="B4:B3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39:B4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52:B7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7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52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26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75.67752808988763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8" t="inlineStr">
        <is>
          <t>Field</t>
        </is>
      </c>
      <c r="B1" s="8" t="inlineStr">
        <is>
          <t>Occurrence</t>
        </is>
      </c>
      <c r="C1" s="8" t="inlineStr">
        <is>
          <t>Type</t>
        </is>
      </c>
      <c r="D1" s="8" t="inlineStr">
        <is>
          <t>Implementation</t>
        </is>
      </c>
      <c r="E1" s="8" t="inlineStr">
        <is>
          <t>Value(s)</t>
        </is>
      </c>
      <c r="F1" s="8" t="inlineStr">
        <is>
          <t>Notes</t>
        </is>
      </c>
    </row>
    <row r="2"/>
    <row r="3">
      <c r="A3" s="9" t="inlineStr">
        <is>
          <t>UnixNetworkRouteEntryObj:UnixNetworkRouteEntryObjectType</t>
        </is>
      </c>
      <c r="B3" s="9" t="inlineStr">
        <is>
          <t/>
        </is>
      </c>
      <c r="C3" s="9" t="inlineStr">
        <is>
          <t/>
        </is>
      </c>
      <c r="D3" s="9" t="inlineStr">
        <is>
          <t/>
        </is>
      </c>
      <c r="E3" s="9" t="inlineStr">
        <is>
          <t/>
        </is>
      </c>
      <c r="F3" s="9"/>
    </row>
    <row r="4">
      <c r="A4" s="0" t="inlineStr">
        <is>
          <t>@object_reference</t>
        </is>
      </c>
      <c r="B4" s="0" t="inlineStr">
        <is>
          <t>MAY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MAY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@is_ipv6</t>
        </is>
      </c>
      <c r="B6" s="0" t="inlineStr">
        <is>
          <t>MAY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@is_autoconfigure_address</t>
        </is>
      </c>
      <c r="B7" s="0" t="inlineStr">
        <is>
          <t>MAY</t>
        </is>
      </c>
      <c r="C7" s="0" t="inlineStr">
        <is>
          <t>xs:boolean</t>
        </is>
      </c>
      <c r="D7" s="0"/>
      <c r="E7" s="0"/>
      <c r="F7" s="0"/>
    </row>
    <row r="8">
      <c r="A8" s="0" t="inlineStr">
        <is>
          <t>@is_immortal</t>
        </is>
      </c>
      <c r="B8" s="0" t="inlineStr">
        <is>
          <t>MAY</t>
        </is>
      </c>
      <c r="C8" s="0" t="inlineStr">
        <is>
          <t>xs:boolean</t>
        </is>
      </c>
      <c r="D8" s="0"/>
      <c r="E8" s="0"/>
      <c r="F8" s="0"/>
    </row>
    <row r="9">
      <c r="A9" s="0" t="inlineStr">
        <is>
          <t>@is_loopback</t>
        </is>
      </c>
      <c r="B9" s="0" t="inlineStr">
        <is>
          <t>MAY</t>
        </is>
      </c>
      <c r="C9" s="0" t="inlineStr">
        <is>
          <t>xs:boolean</t>
        </is>
      </c>
      <c r="D9" s="0"/>
      <c r="E9" s="0"/>
      <c r="F9" s="0"/>
    </row>
    <row r="10">
      <c r="A10" s="0" t="inlineStr">
        <is>
          <t>@is_publish</t>
        </is>
      </c>
      <c r="B10" s="0" t="inlineStr">
        <is>
          <t>MAY</t>
        </is>
      </c>
      <c r="C10" s="0" t="inlineStr">
        <is>
          <t>xs:boolean</t>
        </is>
      </c>
      <c r="D10" s="0"/>
      <c r="E10" s="0"/>
      <c r="F10" s="0"/>
    </row>
    <row r="11">
      <c r="A11" s="0" t="inlineStr">
        <is>
          <t>Destination_Address</t>
        </is>
      </c>
      <c r="B11" s="0" t="inlineStr">
        <is>
          <t>MAY</t>
        </is>
      </c>
      <c r="C11" s="0" t="inlineStr">
        <is>
          <t>AddressObj:AddressObjectType</t>
        </is>
      </c>
      <c r="D11" s="0"/>
      <c r="E11" s="0"/>
      <c r="F11" s="0"/>
    </row>
    <row r="12">
      <c r="A12" s="0" t="inlineStr">
        <is>
          <t>Origin</t>
        </is>
      </c>
      <c r="B12" s="0" t="inlineStr">
        <is>
          <t>MAY</t>
        </is>
      </c>
      <c r="C12" s="0" t="inlineStr">
        <is>
          <t>AddressObj:AddressObjectType</t>
        </is>
      </c>
      <c r="D12" s="0"/>
      <c r="E12" s="0"/>
      <c r="F12" s="0"/>
    </row>
    <row r="13">
      <c r="A13" s="0" t="inlineStr">
        <is>
          <t>Netmask</t>
        </is>
      </c>
      <c r="B13" s="0" t="inlineStr">
        <is>
          <t>MAY</t>
        </is>
      </c>
      <c r="C13" s="0" t="inlineStr">
        <is>
          <t>AddressObj:AddressObjectType</t>
        </is>
      </c>
      <c r="D13" s="0"/>
      <c r="E13" s="0"/>
      <c r="F13" s="0"/>
    </row>
    <row r="14">
      <c r="A14" s="0" t="inlineStr">
        <is>
          <t>Gateway_Address</t>
        </is>
      </c>
      <c r="B14" s="0" t="inlineStr">
        <is>
          <t>MAY</t>
        </is>
      </c>
      <c r="C14" s="0" t="inlineStr">
        <is>
          <t>AddressObj:AddressObjectType</t>
        </is>
      </c>
      <c r="D14" s="0"/>
      <c r="E14" s="0"/>
      <c r="F14" s="0"/>
    </row>
    <row r="15">
      <c r="A15" s="0" t="inlineStr">
        <is>
          <t>Metric</t>
        </is>
      </c>
      <c r="B15" s="0" t="inlineStr">
        <is>
          <t>MAY</t>
        </is>
      </c>
      <c r="C15" s="0" t="inlineStr">
        <is>
          <t>cyboxCommon:UnsignedLongObjectPropertyType</t>
        </is>
      </c>
      <c r="D15" s="0"/>
      <c r="E15" s="0"/>
      <c r="F15" s="0"/>
    </row>
    <row r="16">
      <c r="A16" s="0" t="inlineStr">
        <is>
          <t>Type</t>
        </is>
      </c>
      <c r="B16" s="0" t="inlineStr">
        <is>
          <t>MAY</t>
        </is>
      </c>
      <c r="C16" s="0" t="inlineStr">
        <is>
          <t>NetworkRouteEntryObj:RouteType</t>
        </is>
      </c>
      <c r="D16" s="0"/>
      <c r="E16" s="0"/>
      <c r="F16" s="0"/>
    </row>
    <row r="17">
      <c r="A17" s="0" t="inlineStr">
        <is>
          <t>Protocol</t>
        </is>
      </c>
      <c r="B17" s="0" t="inlineStr">
        <is>
          <t>MAY</t>
        </is>
      </c>
      <c r="C17" s="0" t="inlineStr">
        <is>
          <t>cyboxCommon:StringObjectPropertyType</t>
        </is>
      </c>
      <c r="D17" s="0"/>
      <c r="E17" s="0"/>
      <c r="F17" s="0"/>
    </row>
    <row r="18">
      <c r="A18" s="0" t="inlineStr">
        <is>
          <t>Interface</t>
        </is>
      </c>
      <c r="B18" s="0" t="inlineStr">
        <is>
          <t>MAY</t>
        </is>
      </c>
      <c r="C18" s="0" t="inlineStr">
        <is>
          <t>cyboxCommon:StringObjectPropertyType</t>
        </is>
      </c>
      <c r="D18" s="0"/>
      <c r="E18" s="0"/>
      <c r="F18" s="0"/>
    </row>
    <row r="19">
      <c r="A19" s="0" t="inlineStr">
        <is>
          <t>Preferred_Lifetime</t>
        </is>
      </c>
      <c r="B19" s="0" t="inlineStr">
        <is>
          <t>MAY</t>
        </is>
      </c>
      <c r="C19" s="0" t="inlineStr">
        <is>
          <t>cyboxCommon:DurationObjectPropertyType</t>
        </is>
      </c>
      <c r="D19" s="0"/>
      <c r="E19" s="0"/>
      <c r="F19" s="0"/>
    </row>
    <row r="20">
      <c r="A20" s="0" t="inlineStr">
        <is>
          <t>Valid_Lifetime</t>
        </is>
      </c>
      <c r="B20" s="0" t="inlineStr">
        <is>
          <t>MAY</t>
        </is>
      </c>
      <c r="C20" s="0" t="inlineStr">
        <is>
          <t>cyboxCommon:DurationObjectPropertyType</t>
        </is>
      </c>
      <c r="D20" s="0"/>
      <c r="E20" s="0"/>
      <c r="F20" s="0"/>
    </row>
    <row r="21">
      <c r="A21" s="0" t="inlineStr">
        <is>
          <t>Route_Age</t>
        </is>
      </c>
      <c r="B21" s="0" t="inlineStr">
        <is>
          <t>MAY</t>
        </is>
      </c>
      <c r="C21" s="0" t="inlineStr">
        <is>
          <t>cyboxCommon:DurationObjectPropertyType</t>
        </is>
      </c>
      <c r="D21" s="0"/>
      <c r="E21" s="0"/>
      <c r="F21" s="0"/>
    </row>
    <row r="22">
      <c r="A22" s="0" t="inlineStr">
        <is>
          <t>Flags</t>
        </is>
      </c>
      <c r="B22" s="0" t="inlineStr">
        <is>
          <t>MAY</t>
        </is>
      </c>
      <c r="C22" s="0" t="inlineStr">
        <is>
          <t>cyboxCommon:StringObjectPropertyType</t>
        </is>
      </c>
      <c r="D22" s="0"/>
      <c r="E22" s="0"/>
      <c r="F22" s="0"/>
    </row>
    <row r="23">
      <c r="A23" s="0" t="inlineStr">
        <is>
          <t>MSS</t>
        </is>
      </c>
      <c r="B23" s="0" t="inlineStr">
        <is>
          <t>MAY</t>
        </is>
      </c>
      <c r="C23" s="0" t="inlineStr">
        <is>
          <t>cyboxCommon:UnsignedIntegerObjectPropertyType</t>
        </is>
      </c>
      <c r="D23" s="0"/>
      <c r="E23" s="0"/>
      <c r="F23" s="0"/>
    </row>
    <row r="24">
      <c r="A24" s="0" t="inlineStr">
        <is>
          <t>Ref</t>
        </is>
      </c>
      <c r="B24" s="0" t="inlineStr">
        <is>
          <t>MAY</t>
        </is>
      </c>
      <c r="C24" s="0" t="inlineStr">
        <is>
          <t>cyboxCommon:UnsignedLongObjectPropertyType</t>
        </is>
      </c>
      <c r="D24" s="0"/>
      <c r="E24" s="0"/>
      <c r="F24" s="0"/>
    </row>
    <row r="25">
      <c r="A25" s="0" t="inlineStr">
        <is>
          <t>Use</t>
        </is>
      </c>
      <c r="B25" s="0" t="inlineStr">
        <is>
          <t>MAY</t>
        </is>
      </c>
      <c r="C25" s="0" t="inlineStr">
        <is>
          <t>cyboxCommon:UnsignedLongObjectPropertyType</t>
        </is>
      </c>
      <c r="D25" s="0"/>
      <c r="E25" s="0"/>
      <c r="F25" s="0"/>
    </row>
    <row r="26">
      <c r="A26" s="0" t="inlineStr">
        <is>
          <t>Window</t>
        </is>
      </c>
      <c r="B26" s="0" t="inlineStr">
        <is>
          <t>MAY</t>
        </is>
      </c>
      <c r="C26" s="0" t="inlineStr">
        <is>
          <t>cyboxCommon:UnsignedIntegerObjectPropertyType</t>
        </is>
      </c>
      <c r="D26" s="0"/>
      <c r="E26" s="0"/>
      <c r="F26" s="0"/>
    </row>
  </sheetData>
  <sheetCalcPr fullCalcOnLoad="true"/>
  <conditionalFormatting sqref="A4:F26">
    <cfRule dxfId="0" priority="1" type="expression">
      <formula>$B4="MUST"</formula>
    </cfRule>
  </conditionalFormatting>
  <conditionalFormatting sqref="A4:F26">
    <cfRule dxfId="1" priority="2" type="expression">
      <formula>$B4="SHOULD"</formula>
    </cfRule>
  </conditionalFormatting>
  <conditionalFormatting sqref="A4:F26">
    <cfRule dxfId="2" priority="3" type="expression">
      <formula>$B4="MAY"</formula>
    </cfRule>
  </conditionalFormatting>
  <conditionalFormatting sqref="A4:F26">
    <cfRule dxfId="3" priority="4" type="expression">
      <formula>$B4="SHOULD NOT"</formula>
    </cfRule>
  </conditionalFormatting>
  <conditionalFormatting sqref="A4:F26">
    <cfRule dxfId="4" priority="5" type="expression">
      <formula>$B4="MUST NOT"</formula>
    </cfRule>
  </conditionalFormatting>
  <dataValidations count="1">
    <dataValidation sqref="B4:B2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53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8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44.4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8" t="inlineStr">
        <is>
          <t>Field</t>
        </is>
      </c>
      <c r="B1" s="8" t="inlineStr">
        <is>
          <t>Occurrence</t>
        </is>
      </c>
      <c r="C1" s="8" t="inlineStr">
        <is>
          <t>Type</t>
        </is>
      </c>
      <c r="D1" s="8" t="inlineStr">
        <is>
          <t>Implementation</t>
        </is>
      </c>
      <c r="E1" s="8" t="inlineStr">
        <is>
          <t>Value(s)</t>
        </is>
      </c>
      <c r="F1" s="8" t="inlineStr">
        <is>
          <t>Notes</t>
        </is>
      </c>
    </row>
    <row r="2"/>
    <row r="3">
      <c r="A3" s="9" t="inlineStr">
        <is>
          <t>UnixPipeObj:UnixPipeObjectType</t>
        </is>
      </c>
      <c r="B3" s="9" t="inlineStr">
        <is>
          <t/>
        </is>
      </c>
      <c r="C3" s="9" t="inlineStr">
        <is>
          <t/>
        </is>
      </c>
      <c r="D3" s="9" t="inlineStr">
        <is>
          <t/>
        </is>
      </c>
      <c r="E3" s="9" t="inlineStr">
        <is>
          <t/>
        </is>
      </c>
      <c r="F3" s="9"/>
    </row>
    <row r="4">
      <c r="A4" s="0" t="inlineStr">
        <is>
          <t>@object_reference</t>
        </is>
      </c>
      <c r="B4" s="0" t="inlineStr">
        <is>
          <t>MAY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MAY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@named</t>
        </is>
      </c>
      <c r="B6" s="0" t="inlineStr">
        <is>
          <t>MAY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Name</t>
        </is>
      </c>
      <c r="B7" s="0" t="inlineStr">
        <is>
          <t>MAY</t>
        </is>
      </c>
      <c r="C7" s="0" t="inlineStr">
        <is>
          <t>cyboxCommon:StringObjectPropertyType</t>
        </is>
      </c>
      <c r="D7" s="0"/>
      <c r="E7" s="0"/>
      <c r="F7" s="0"/>
    </row>
    <row r="8">
      <c r="A8" s="0" t="inlineStr">
        <is>
          <t>Permission_Mode</t>
        </is>
      </c>
      <c r="B8" s="0" t="inlineStr">
        <is>
          <t>MAY</t>
        </is>
      </c>
      <c r="C8" s="0" t="inlineStr">
        <is>
          <t>cyboxCommon:StringObjectPropertyType</t>
        </is>
      </c>
      <c r="D8" s="0"/>
      <c r="E8" s="0"/>
      <c r="F8" s="0"/>
    </row>
  </sheetData>
  <sheetCalcPr fullCalcOnLoad="true"/>
  <conditionalFormatting sqref="A4:F8">
    <cfRule dxfId="0" priority="1" type="expression">
      <formula>$B4="MUST"</formula>
    </cfRule>
  </conditionalFormatting>
  <conditionalFormatting sqref="A4:F8">
    <cfRule dxfId="1" priority="2" type="expression">
      <formula>$B4="SHOULD"</formula>
    </cfRule>
  </conditionalFormatting>
  <conditionalFormatting sqref="A4:F8">
    <cfRule dxfId="2" priority="3" type="expression">
      <formula>$B4="MAY"</formula>
    </cfRule>
  </conditionalFormatting>
  <conditionalFormatting sqref="A4:F8">
    <cfRule dxfId="3" priority="4" type="expression">
      <formula>$B4="SHOULD NOT"</formula>
    </cfRule>
  </conditionalFormatting>
  <conditionalFormatting sqref="A4:F8">
    <cfRule dxfId="4" priority="5" type="expression">
      <formula>$B4="MUST NOT"</formula>
    </cfRule>
  </conditionalFormatting>
  <dataValidations count="1">
    <dataValidation sqref="B4:B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54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58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60.077528089887636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8" t="inlineStr">
        <is>
          <t>Field</t>
        </is>
      </c>
      <c r="B1" s="8" t="inlineStr">
        <is>
          <t>Occurrence</t>
        </is>
      </c>
      <c r="C1" s="8" t="inlineStr">
        <is>
          <t>Type</t>
        </is>
      </c>
      <c r="D1" s="8" t="inlineStr">
        <is>
          <t>Implementation</t>
        </is>
      </c>
      <c r="E1" s="8" t="inlineStr">
        <is>
          <t>Value(s)</t>
        </is>
      </c>
      <c r="F1" s="8" t="inlineStr">
        <is>
          <t>Notes</t>
        </is>
      </c>
    </row>
    <row r="2"/>
    <row r="3">
      <c r="A3" s="9" t="inlineStr">
        <is>
          <t>UnixProcessObj:UnixProcessObjectType</t>
        </is>
      </c>
      <c r="B3" s="9" t="inlineStr">
        <is>
          <t/>
        </is>
      </c>
      <c r="C3" s="9" t="inlineStr">
        <is>
          <t/>
        </is>
      </c>
      <c r="D3" s="9" t="inlineStr">
        <is>
          <t/>
        </is>
      </c>
      <c r="E3" s="9" t="inlineStr">
        <is>
          <t/>
        </is>
      </c>
      <c r="F3" s="9"/>
    </row>
    <row r="4">
      <c r="A4" s="0" t="inlineStr">
        <is>
          <t>@object_reference</t>
        </is>
      </c>
      <c r="B4" s="0" t="inlineStr">
        <is>
          <t>MAY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MAY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@is_hidden</t>
        </is>
      </c>
      <c r="B6" s="0" t="inlineStr">
        <is>
          <t>MAY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PID</t>
        </is>
      </c>
      <c r="B7" s="0" t="inlineStr">
        <is>
          <t>MAY</t>
        </is>
      </c>
      <c r="C7" s="0" t="inlineStr">
        <is>
          <t>cyboxCommon:UnsignedIntegerObjectPropertyType</t>
        </is>
      </c>
      <c r="D7" s="0"/>
      <c r="E7" s="0"/>
      <c r="F7" s="0"/>
    </row>
    <row r="8">
      <c r="A8" s="0" t="inlineStr">
        <is>
          <t>Name</t>
        </is>
      </c>
      <c r="B8" s="0" t="inlineStr">
        <is>
          <t>MAY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Creation_Time</t>
        </is>
      </c>
      <c r="B9" s="0" t="inlineStr">
        <is>
          <t>MAY</t>
        </is>
      </c>
      <c r="C9" s="0" t="inlineStr">
        <is>
          <t>cyboxCommon:DateTimeObjectPropertyType</t>
        </is>
      </c>
      <c r="D9" s="0"/>
      <c r="E9" s="0"/>
      <c r="F9" s="0"/>
    </row>
    <row r="10">
      <c r="A10" s="0" t="inlineStr">
        <is>
          <t>Parent_PID</t>
        </is>
      </c>
      <c r="B10" s="0" t="inlineStr">
        <is>
          <t>MAY</t>
        </is>
      </c>
      <c r="C10" s="0" t="inlineStr">
        <is>
          <t>cyboxCommon:UnsignedIntegerObjectPropertyType</t>
        </is>
      </c>
      <c r="D10" s="0"/>
      <c r="E10" s="0"/>
      <c r="F10" s="0"/>
    </row>
    <row r="11">
      <c r="A11" s="0" t="inlineStr">
        <is>
          <t>Child_PID_List</t>
        </is>
      </c>
      <c r="B11" s="0" t="inlineStr">
        <is>
          <t>MAY</t>
        </is>
      </c>
      <c r="C11" s="0" t="inlineStr">
        <is>
          <t>ProcessObj:ChildPIDListType</t>
        </is>
      </c>
      <c r="D11" s="0"/>
      <c r="E11" s="0"/>
      <c r="F11" s="0"/>
    </row>
    <row r="12">
      <c r="A12" s="0" t="inlineStr">
        <is>
          <t>Image_Info</t>
        </is>
      </c>
      <c r="B12" s="0" t="inlineStr">
        <is>
          <t>MAY</t>
        </is>
      </c>
      <c r="C12" s="0" t="inlineStr">
        <is>
          <t>ProcessObj:ImageInfoType</t>
        </is>
      </c>
      <c r="D12" s="0"/>
      <c r="E12" s="0"/>
      <c r="F12" s="0"/>
    </row>
    <row r="13">
      <c r="A13" s="0" t="inlineStr">
        <is>
          <t>Argument_List</t>
        </is>
      </c>
      <c r="B13" s="0" t="inlineStr">
        <is>
          <t>MAY</t>
        </is>
      </c>
      <c r="C13" s="0" t="inlineStr">
        <is>
          <t>ProcessObj:ArgumentListType</t>
        </is>
      </c>
      <c r="D13" s="0"/>
      <c r="E13" s="0"/>
      <c r="F13" s="0"/>
    </row>
    <row r="14">
      <c r="A14" s="0" t="inlineStr">
        <is>
          <t>Environment_Variable_List</t>
        </is>
      </c>
      <c r="B14" s="0" t="inlineStr">
        <is>
          <t>MAY</t>
        </is>
      </c>
      <c r="C14" s="0" t="inlineStr">
        <is>
          <t>cyboxCommon:EnvironmentVariableListType</t>
        </is>
      </c>
      <c r="D14" s="0"/>
      <c r="E14" s="0"/>
      <c r="F14" s="0"/>
    </row>
    <row r="15">
      <c r="A15" s="0" t="inlineStr">
        <is>
          <t>Kernel_Time</t>
        </is>
      </c>
      <c r="B15" s="0" t="inlineStr">
        <is>
          <t>MAY</t>
        </is>
      </c>
      <c r="C15" s="0" t="inlineStr">
        <is>
          <t>cyboxCommon:DurationObjectPropertyType</t>
        </is>
      </c>
      <c r="D15" s="0"/>
      <c r="E15" s="0"/>
      <c r="F15" s="0"/>
    </row>
    <row r="16">
      <c r="A16" s="0" t="inlineStr">
        <is>
          <t>Port_List</t>
        </is>
      </c>
      <c r="B16" s="0" t="inlineStr">
        <is>
          <t>MAY</t>
        </is>
      </c>
      <c r="C16" s="0" t="inlineStr">
        <is>
          <t>ProcessObj:PortListType</t>
        </is>
      </c>
      <c r="D16" s="0"/>
      <c r="E16" s="0"/>
      <c r="F16" s="0"/>
    </row>
    <row r="17">
      <c r="A17" s="0" t="inlineStr">
        <is>
          <t>Network_Connection_List</t>
        </is>
      </c>
      <c r="B17" s="0" t="inlineStr">
        <is>
          <t>MAY</t>
        </is>
      </c>
      <c r="C17" s="0" t="inlineStr">
        <is>
          <t>ProcessObj:NetworkConnectionListType</t>
        </is>
      </c>
      <c r="D17" s="0"/>
      <c r="E17" s="0"/>
      <c r="F17" s="0"/>
    </row>
    <row r="18">
      <c r="A18" s="0" t="inlineStr">
        <is>
          <t>Start_Time</t>
        </is>
      </c>
      <c r="B18" s="0" t="inlineStr">
        <is>
          <t>MAY</t>
        </is>
      </c>
      <c r="C18" s="0" t="inlineStr">
        <is>
          <t>cyboxCommon:DateTimeObjectPropertyType</t>
        </is>
      </c>
      <c r="D18" s="0"/>
      <c r="E18" s="0"/>
      <c r="F18" s="0"/>
    </row>
    <row r="19">
      <c r="A19" s="0" t="inlineStr">
        <is>
          <t>Status</t>
        </is>
      </c>
      <c r="B19" s="0" t="inlineStr">
        <is>
          <t>MAY</t>
        </is>
      </c>
      <c r="C19" s="0" t="inlineStr">
        <is>
          <t>ProcessObj:ProcessStatusType</t>
        </is>
      </c>
      <c r="D19" s="0"/>
      <c r="E19" s="0"/>
      <c r="F19" s="0"/>
    </row>
    <row r="20">
      <c r="A20" s="0" t="inlineStr">
        <is>
          <t>Username</t>
        </is>
      </c>
      <c r="B20" s="0" t="inlineStr">
        <is>
          <t>MAY</t>
        </is>
      </c>
      <c r="C20" s="0" t="inlineStr">
        <is>
          <t>cyboxCommon:StringObjectPropertyType</t>
        </is>
      </c>
      <c r="D20" s="0"/>
      <c r="E20" s="0"/>
      <c r="F20" s="0"/>
    </row>
    <row r="21">
      <c r="A21" s="0" t="inlineStr">
        <is>
          <t>User_Time</t>
        </is>
      </c>
      <c r="B21" s="0" t="inlineStr">
        <is>
          <t>MAY</t>
        </is>
      </c>
      <c r="C21" s="0" t="inlineStr">
        <is>
          <t>cyboxCommon:DurationObjectPropertyType</t>
        </is>
      </c>
      <c r="D21" s="0"/>
      <c r="E21" s="0"/>
      <c r="F21" s="0"/>
    </row>
    <row r="22">
      <c r="A22" s="0" t="inlineStr">
        <is>
          <t>Extracted_Features</t>
        </is>
      </c>
      <c r="B22" s="0" t="inlineStr">
        <is>
          <t>MAY</t>
        </is>
      </c>
      <c r="C22" s="0" t="inlineStr">
        <is>
          <t>cyboxCommon:ExtractedFeaturesType</t>
        </is>
      </c>
      <c r="D22" s="0"/>
      <c r="E22" s="0"/>
      <c r="F22" s="0"/>
    </row>
    <row r="23">
      <c r="A23" s="0" t="inlineStr">
        <is>
          <t>Open_File_Descriptor_List</t>
        </is>
      </c>
      <c r="B23" s="0" t="inlineStr">
        <is>
          <t>MAY</t>
        </is>
      </c>
      <c r="C23" s="0" t="inlineStr">
        <is>
          <t>UnixProcessObj:FileDescriptorListType</t>
        </is>
      </c>
      <c r="D23" s="0"/>
      <c r="E23" s="0"/>
      <c r="F23" s="0"/>
    </row>
    <row r="24">
      <c r="A24" s="0" t="inlineStr">
        <is>
          <t>Priority</t>
        </is>
      </c>
      <c r="B24" s="0" t="inlineStr">
        <is>
          <t>MAY</t>
        </is>
      </c>
      <c r="C24" s="0" t="inlineStr">
        <is>
          <t>cyboxCommon:NonNegativeIntegerObjectPropertyType</t>
        </is>
      </c>
      <c r="D24" s="0"/>
      <c r="E24" s="0"/>
      <c r="F24" s="0"/>
    </row>
    <row r="25">
      <c r="A25" s="0" t="inlineStr">
        <is>
          <t>RUID</t>
        </is>
      </c>
      <c r="B25" s="0" t="inlineStr">
        <is>
          <t>MAY</t>
        </is>
      </c>
      <c r="C25" s="0" t="inlineStr">
        <is>
          <t>cyboxCommon:NonNegativeIntegerObjectPropertyType</t>
        </is>
      </c>
      <c r="D25" s="0"/>
      <c r="E25" s="0"/>
      <c r="F25" s="0"/>
    </row>
    <row r="26">
      <c r="A26" s="0" t="inlineStr">
        <is>
          <t>Session_ID</t>
        </is>
      </c>
      <c r="B26" s="0" t="inlineStr">
        <is>
          <t>MAY</t>
        </is>
      </c>
      <c r="C26" s="0" t="inlineStr">
        <is>
          <t>cyboxCommon:NonNegativeIntegerObjectPropertyType</t>
        </is>
      </c>
      <c r="D26" s="0"/>
      <c r="E26" s="0"/>
      <c r="F26" s="0"/>
    </row>
    <row r="27"/>
    <row r="28">
      <c r="A28" s="9" t="inlineStr">
        <is>
          <t>UnixProcessObj:UnixProcessStatusType</t>
        </is>
      </c>
      <c r="B28" s="9" t="inlineStr">
        <is>
          <t/>
        </is>
      </c>
      <c r="C28" s="9" t="inlineStr">
        <is>
          <t/>
        </is>
      </c>
      <c r="D28" s="9" t="inlineStr">
        <is>
          <t/>
        </is>
      </c>
      <c r="E28" s="9" t="inlineStr">
        <is>
          <t/>
        </is>
      </c>
      <c r="F28" s="9"/>
    </row>
    <row r="29">
      <c r="A29" s="0" t="inlineStr">
        <is>
          <t>Current_Status</t>
        </is>
      </c>
      <c r="B29" s="0" t="inlineStr">
        <is>
          <t>MAY</t>
        </is>
      </c>
      <c r="C29" s="0" t="inlineStr">
        <is>
          <t>UnixProcessObj:UnixProcessStateType</t>
        </is>
      </c>
      <c r="D29" s="0"/>
      <c r="E29" s="0"/>
      <c r="F29" s="0"/>
    </row>
    <row r="30">
      <c r="A30" s="0" t="inlineStr">
        <is>
          <t>Timestamp</t>
        </is>
      </c>
      <c r="B30" s="0" t="inlineStr">
        <is>
          <t>MAY</t>
        </is>
      </c>
      <c r="C30" s="0" t="inlineStr">
        <is>
          <t>cyboxCommon:DateTimeObjectPropertyType</t>
        </is>
      </c>
      <c r="D30" s="0"/>
      <c r="E30" s="0"/>
      <c r="F30" s="0"/>
    </row>
    <row r="31"/>
    <row r="32">
      <c r="A32" s="9" t="inlineStr">
        <is>
          <t>UnixProcessObj:FileDescriptorListType</t>
        </is>
      </c>
      <c r="B32" s="9" t="inlineStr">
        <is>
          <t/>
        </is>
      </c>
      <c r="C32" s="9" t="inlineStr">
        <is>
          <t/>
        </is>
      </c>
      <c r="D32" s="9" t="inlineStr">
        <is>
          <t/>
        </is>
      </c>
      <c r="E32" s="9" t="inlineStr">
        <is>
          <t/>
        </is>
      </c>
      <c r="F32" s="9"/>
    </row>
    <row r="33">
      <c r="A33" s="0" t="inlineStr">
        <is>
          <t>File_Descriptor</t>
        </is>
      </c>
      <c r="B33" s="0" t="inlineStr">
        <is>
          <t>MAY</t>
        </is>
      </c>
      <c r="C33" s="0" t="inlineStr">
        <is>
          <t>cyboxCommon:UnsignedIntegerObjectPropertyType</t>
        </is>
      </c>
      <c r="D33" s="0"/>
      <c r="E33" s="0"/>
      <c r="F33" s="0"/>
    </row>
    <row r="34"/>
    <row r="35">
      <c r="A35" s="9" t="inlineStr">
        <is>
          <t>UnixProcessObj:UnixProcessStateType</t>
        </is>
      </c>
      <c r="B35" s="9" t="inlineStr">
        <is>
          <t/>
        </is>
      </c>
      <c r="C35" s="9" t="inlineStr">
        <is>
          <t/>
        </is>
      </c>
      <c r="D35" s="9" t="inlineStr">
        <is>
          <t/>
        </is>
      </c>
      <c r="E35" s="9" t="inlineStr">
        <is>
          <t/>
        </is>
      </c>
      <c r="F35" s="9"/>
    </row>
    <row r="36">
      <c r="A36" s="0" t="inlineStr">
        <is>
          <t>@id</t>
        </is>
      </c>
      <c r="B36" s="0" t="inlineStr">
        <is>
          <t>MAY</t>
        </is>
      </c>
      <c r="C36" s="0" t="inlineStr">
        <is>
          <t>xs:QName</t>
        </is>
      </c>
      <c r="D36" s="0"/>
      <c r="E36" s="0"/>
      <c r="F36" s="0"/>
    </row>
    <row r="37">
      <c r="A37" s="0" t="inlineStr">
        <is>
          <t>@idref</t>
        </is>
      </c>
      <c r="B37" s="0" t="inlineStr">
        <is>
          <t>MAY</t>
        </is>
      </c>
      <c r="C37" s="0" t="inlineStr">
        <is>
          <t>xs:QName</t>
        </is>
      </c>
      <c r="D37" s="0"/>
      <c r="E37" s="0"/>
      <c r="F37" s="0"/>
    </row>
    <row r="38">
      <c r="A38" s="0" t="inlineStr">
        <is>
          <t>@datatype</t>
        </is>
      </c>
      <c r="B38" s="0" t="inlineStr">
        <is>
          <t>MAY</t>
        </is>
      </c>
      <c r="C38" s="0" t="inlineStr">
        <is>
          <t>cyboxCommon:DatatypeEnum</t>
        </is>
      </c>
      <c r="D38" s="0"/>
      <c r="E38" s="0"/>
      <c r="F38" s="0"/>
    </row>
    <row r="39">
      <c r="A39" s="0" t="inlineStr">
        <is>
          <t>@appears_random</t>
        </is>
      </c>
      <c r="B39" s="0" t="inlineStr">
        <is>
          <t>MAY</t>
        </is>
      </c>
      <c r="C39" s="0" t="inlineStr">
        <is>
          <t>xs:boolean</t>
        </is>
      </c>
      <c r="D39" s="0"/>
      <c r="E39" s="0"/>
      <c r="F39" s="0"/>
    </row>
    <row r="40">
      <c r="A40" s="0" t="inlineStr">
        <is>
          <t>@is_obfuscated</t>
        </is>
      </c>
      <c r="B40" s="0" t="inlineStr">
        <is>
          <t>MAY</t>
        </is>
      </c>
      <c r="C40" s="0" t="inlineStr">
        <is>
          <t>xs:boolean</t>
        </is>
      </c>
      <c r="D40" s="0"/>
      <c r="E40" s="0"/>
      <c r="F40" s="0"/>
    </row>
    <row r="41">
      <c r="A41" s="0" t="inlineStr">
        <is>
          <t>@obfuscation_algorithm_ref</t>
        </is>
      </c>
      <c r="B41" s="0" t="inlineStr">
        <is>
          <t>MAY</t>
        </is>
      </c>
      <c r="C41" s="0" t="inlineStr">
        <is>
          <t>xs:anyURI</t>
        </is>
      </c>
      <c r="D41" s="0"/>
      <c r="E41" s="0"/>
      <c r="F41" s="0"/>
    </row>
    <row r="42">
      <c r="A42" s="0" t="inlineStr">
        <is>
          <t>@is_defanged</t>
        </is>
      </c>
      <c r="B42" s="0" t="inlineStr">
        <is>
          <t>MAY</t>
        </is>
      </c>
      <c r="C42" s="0" t="inlineStr">
        <is>
          <t>xs:boolean</t>
        </is>
      </c>
      <c r="D42" s="0"/>
      <c r="E42" s="0"/>
      <c r="F42" s="0"/>
    </row>
    <row r="43">
      <c r="A43" s="0" t="inlineStr">
        <is>
          <t>@defanging_algorithm_ref</t>
        </is>
      </c>
      <c r="B43" s="0" t="inlineStr">
        <is>
          <t>MAY</t>
        </is>
      </c>
      <c r="C43" s="0" t="inlineStr">
        <is>
          <t>xs:anyURI</t>
        </is>
      </c>
      <c r="D43" s="0"/>
      <c r="E43" s="0"/>
      <c r="F43" s="0"/>
    </row>
    <row r="44">
      <c r="A44" s="0" t="inlineStr">
        <is>
          <t>@refanging_transform_type</t>
        </is>
      </c>
      <c r="B44" s="0" t="inlineStr">
        <is>
          <t>MAY</t>
        </is>
      </c>
      <c r="C44" s="0" t="inlineStr">
        <is>
          <t>xs:string</t>
        </is>
      </c>
      <c r="D44" s="0"/>
      <c r="E44" s="0"/>
      <c r="F44" s="0"/>
    </row>
    <row r="45">
      <c r="A45" s="0" t="inlineStr">
        <is>
          <t>@refanging_transform</t>
        </is>
      </c>
      <c r="B45" s="0" t="inlineStr">
        <is>
          <t>MAY</t>
        </is>
      </c>
      <c r="C45" s="0" t="inlineStr">
        <is>
          <t>xs:string</t>
        </is>
      </c>
      <c r="D45" s="0"/>
      <c r="E45" s="0"/>
      <c r="F45" s="0"/>
    </row>
    <row r="46">
      <c r="A46" s="0" t="inlineStr">
        <is>
          <t>@observed_encoding</t>
        </is>
      </c>
      <c r="B46" s="0" t="inlineStr">
        <is>
          <t>MAY</t>
        </is>
      </c>
      <c r="C46" s="0" t="inlineStr">
        <is>
          <t>xs:string</t>
        </is>
      </c>
      <c r="D46" s="0"/>
      <c r="E46" s="0"/>
      <c r="F46" s="0"/>
    </row>
    <row r="47">
      <c r="A47" s="0" t="inlineStr">
        <is>
          <t>@condition</t>
        </is>
      </c>
      <c r="B47" s="0" t="inlineStr">
        <is>
          <t>MAY</t>
        </is>
      </c>
      <c r="C47" s="0" t="inlineStr">
        <is>
          <t>cyboxCommon:ConditionTypeEnum</t>
        </is>
      </c>
      <c r="D47" s="0"/>
      <c r="E47" s="0"/>
      <c r="F47" s="0"/>
    </row>
    <row r="48">
      <c r="A48" s="0" t="inlineStr">
        <is>
          <t>@is_case_sensitive</t>
        </is>
      </c>
      <c r="B48" s="0" t="inlineStr">
        <is>
          <t>MAY</t>
        </is>
      </c>
      <c r="C48" s="0" t="inlineStr">
        <is>
          <t>xs:boolean</t>
        </is>
      </c>
      <c r="D48" s="0"/>
      <c r="E48" s="0"/>
      <c r="F48" s="0"/>
    </row>
    <row r="49">
      <c r="A49" s="0" t="inlineStr">
        <is>
          <t>@apply_condition</t>
        </is>
      </c>
      <c r="B49" s="0" t="inlineStr">
        <is>
          <t>MAY</t>
        </is>
      </c>
      <c r="C49" s="0" t="inlineStr">
        <is>
          <t>cyboxCommon:ConditionApplicationEnum</t>
        </is>
      </c>
      <c r="D49" s="0"/>
      <c r="E49" s="0"/>
      <c r="F49" s="0"/>
    </row>
    <row r="50">
      <c r="A50" s="0" t="inlineStr">
        <is>
          <t>@delimiter</t>
        </is>
      </c>
      <c r="B50" s="0" t="inlineStr">
        <is>
          <t>MAY</t>
        </is>
      </c>
      <c r="C50" s="0" t="inlineStr">
        <is>
          <t>xs:string</t>
        </is>
      </c>
      <c r="D50" s="0"/>
      <c r="E50" s="0"/>
      <c r="F50" s="0"/>
    </row>
    <row r="51">
      <c r="A51" s="0" t="inlineStr">
        <is>
          <t>@bit_mask</t>
        </is>
      </c>
      <c r="B51" s="0" t="inlineStr">
        <is>
          <t>MAY</t>
        </is>
      </c>
      <c r="C51" s="0" t="inlineStr">
        <is>
          <t>xs:hexBinary</t>
        </is>
      </c>
      <c r="D51" s="0"/>
      <c r="E51" s="0"/>
      <c r="F51" s="0"/>
    </row>
    <row r="52">
      <c r="A52" s="0" t="inlineStr">
        <is>
          <t>@pattern_type</t>
        </is>
      </c>
      <c r="B52" s="0" t="inlineStr">
        <is>
          <t>MAY</t>
        </is>
      </c>
      <c r="C52" s="0" t="inlineStr">
        <is>
          <t>cyboxCommon:PatternTypeEnum</t>
        </is>
      </c>
      <c r="D52" s="0"/>
      <c r="E52" s="0"/>
      <c r="F52" s="0"/>
    </row>
    <row r="53">
      <c r="A53" s="0" t="inlineStr">
        <is>
          <t>@regex_syntax</t>
        </is>
      </c>
      <c r="B53" s="0" t="inlineStr">
        <is>
          <t>MAY</t>
        </is>
      </c>
      <c r="C53" s="0" t="inlineStr">
        <is>
          <t>xs:string</t>
        </is>
      </c>
      <c r="D53" s="0"/>
      <c r="E53" s="0"/>
      <c r="F53" s="0"/>
    </row>
    <row r="54">
      <c r="A54" s="0" t="inlineStr">
        <is>
          <t>@has_changed</t>
        </is>
      </c>
      <c r="B54" s="0" t="inlineStr">
        <is>
          <t>MAY</t>
        </is>
      </c>
      <c r="C54" s="0" t="inlineStr">
        <is>
          <t>xs:boolean</t>
        </is>
      </c>
      <c r="D54" s="0"/>
      <c r="E54" s="0"/>
      <c r="F54" s="0"/>
    </row>
    <row r="55">
      <c r="A55" s="0" t="inlineStr">
        <is>
          <t>@trend</t>
        </is>
      </c>
      <c r="B55" s="0" t="inlineStr">
        <is>
          <t>MAY</t>
        </is>
      </c>
      <c r="C55" s="0" t="inlineStr">
        <is>
          <t>xs:boolean</t>
        </is>
      </c>
      <c r="D55" s="0"/>
      <c r="E55" s="0"/>
      <c r="F55" s="0"/>
    </row>
    <row r="56"/>
    <row r="57">
      <c r="A57" s="9" t="inlineStr">
        <is>
          <t>UnixProcessObj:UnixProcessStateType As Reference</t>
        </is>
      </c>
      <c r="B57" s="9" t="inlineStr">
        <is>
          <t/>
        </is>
      </c>
      <c r="C57" s="9" t="inlineStr">
        <is>
          <t/>
        </is>
      </c>
      <c r="D57" s="9" t="inlineStr">
        <is>
          <t/>
        </is>
      </c>
      <c r="E57" s="9" t="inlineStr">
        <is>
          <t/>
        </is>
      </c>
      <c r="F57" s="9"/>
    </row>
    <row r="58">
      <c r="A58" s="0" t="inlineStr">
        <is>
          <t>@idref</t>
        </is>
      </c>
      <c r="B58" s="0" t="inlineStr">
        <is>
          <t>MAY</t>
        </is>
      </c>
      <c r="C58" s="0" t="inlineStr">
        <is>
          <t>xs:QName</t>
        </is>
      </c>
      <c r="D58" s="0"/>
      <c r="E58" s="0"/>
      <c r="F58" s="0"/>
    </row>
  </sheetData>
  <sheetCalcPr fullCalcOnLoad="true"/>
  <conditionalFormatting sqref="A4:F26">
    <cfRule dxfId="0" priority="1" type="expression">
      <formula>$B4="MUST"</formula>
    </cfRule>
  </conditionalFormatting>
  <conditionalFormatting sqref="A4:F26">
    <cfRule dxfId="1" priority="2" type="expression">
      <formula>$B4="SHOULD"</formula>
    </cfRule>
  </conditionalFormatting>
  <conditionalFormatting sqref="A4:F26">
    <cfRule dxfId="2" priority="3" type="expression">
      <formula>$B4="MAY"</formula>
    </cfRule>
  </conditionalFormatting>
  <conditionalFormatting sqref="A4:F26">
    <cfRule dxfId="3" priority="4" type="expression">
      <formula>$B4="SHOULD NOT"</formula>
    </cfRule>
  </conditionalFormatting>
  <conditionalFormatting sqref="A4:F26">
    <cfRule dxfId="4" priority="5" type="expression">
      <formula>$B4="MUST NOT"</formula>
    </cfRule>
  </conditionalFormatting>
  <conditionalFormatting sqref="A29:F30">
    <cfRule dxfId="0" priority="1" type="expression">
      <formula>$B29="MUST"</formula>
    </cfRule>
  </conditionalFormatting>
  <conditionalFormatting sqref="A29:F30">
    <cfRule dxfId="1" priority="2" type="expression">
      <formula>$B29="SHOULD"</formula>
    </cfRule>
  </conditionalFormatting>
  <conditionalFormatting sqref="A29:F30">
    <cfRule dxfId="2" priority="3" type="expression">
      <formula>$B29="MAY"</formula>
    </cfRule>
  </conditionalFormatting>
  <conditionalFormatting sqref="A29:F30">
    <cfRule dxfId="3" priority="4" type="expression">
      <formula>$B29="SHOULD NOT"</formula>
    </cfRule>
  </conditionalFormatting>
  <conditionalFormatting sqref="A29:F30">
    <cfRule dxfId="4" priority="5" type="expression">
      <formula>$B29="MUST NOT"</formula>
    </cfRule>
  </conditionalFormatting>
  <conditionalFormatting sqref="A33:F33">
    <cfRule dxfId="0" priority="1" type="expression">
      <formula>$B33="MUST"</formula>
    </cfRule>
  </conditionalFormatting>
  <conditionalFormatting sqref="A33:F33">
    <cfRule dxfId="1" priority="2" type="expression">
      <formula>$B33="SHOULD"</formula>
    </cfRule>
  </conditionalFormatting>
  <conditionalFormatting sqref="A33:F33">
    <cfRule dxfId="2" priority="3" type="expression">
      <formula>$B33="MAY"</formula>
    </cfRule>
  </conditionalFormatting>
  <conditionalFormatting sqref="A33:F33">
    <cfRule dxfId="3" priority="4" type="expression">
      <formula>$B33="SHOULD NOT"</formula>
    </cfRule>
  </conditionalFormatting>
  <conditionalFormatting sqref="A33:F33">
    <cfRule dxfId="4" priority="5" type="expression">
      <formula>$B33="MUST NOT"</formula>
    </cfRule>
  </conditionalFormatting>
  <conditionalFormatting sqref="A36:F55">
    <cfRule dxfId="0" priority="1" type="expression">
      <formula>$B36="MUST"</formula>
    </cfRule>
  </conditionalFormatting>
  <conditionalFormatting sqref="A36:F55">
    <cfRule dxfId="1" priority="2" type="expression">
      <formula>$B36="SHOULD"</formula>
    </cfRule>
  </conditionalFormatting>
  <conditionalFormatting sqref="A36:F55">
    <cfRule dxfId="2" priority="3" type="expression">
      <formula>$B36="MAY"</formula>
    </cfRule>
  </conditionalFormatting>
  <conditionalFormatting sqref="A36:F55">
    <cfRule dxfId="3" priority="4" type="expression">
      <formula>$B36="SHOULD NOT"</formula>
    </cfRule>
  </conditionalFormatting>
  <conditionalFormatting sqref="A36:F55">
    <cfRule dxfId="4" priority="5" type="expression">
      <formula>$B36="MUST NOT"</formula>
    </cfRule>
  </conditionalFormatting>
  <conditionalFormatting sqref="A58:F58">
    <cfRule dxfId="0" priority="1" type="expression">
      <formula>$B58="MUST"</formula>
    </cfRule>
  </conditionalFormatting>
  <conditionalFormatting sqref="A58:F58">
    <cfRule dxfId="1" priority="2" type="expression">
      <formula>$B58="SHOULD"</formula>
    </cfRule>
  </conditionalFormatting>
  <conditionalFormatting sqref="A58:F58">
    <cfRule dxfId="2" priority="3" type="expression">
      <formula>$B58="MAY"</formula>
    </cfRule>
  </conditionalFormatting>
  <conditionalFormatting sqref="A58:F58">
    <cfRule dxfId="3" priority="4" type="expression">
      <formula>$B58="SHOULD NOT"</formula>
    </cfRule>
  </conditionalFormatting>
  <conditionalFormatting sqref="A58:F58">
    <cfRule dxfId="4" priority="5" type="expression">
      <formula>$B58="MUST NOT"</formula>
    </cfRule>
  </conditionalFormatting>
  <dataValidations count="5">
    <dataValidation sqref="B4:B2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29:B3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3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36:B5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5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55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31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56.1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8" t="inlineStr">
        <is>
          <t>Field</t>
        </is>
      </c>
      <c r="B1" s="8" t="inlineStr">
        <is>
          <t>Occurrence</t>
        </is>
      </c>
      <c r="C1" s="8" t="inlineStr">
        <is>
          <t>Type</t>
        </is>
      </c>
      <c r="D1" s="8" t="inlineStr">
        <is>
          <t>Implementation</t>
        </is>
      </c>
      <c r="E1" s="8" t="inlineStr">
        <is>
          <t>Value(s)</t>
        </is>
      </c>
      <c r="F1" s="8" t="inlineStr">
        <is>
          <t>Notes</t>
        </is>
      </c>
    </row>
    <row r="2"/>
    <row r="3">
      <c r="A3" s="9" t="inlineStr">
        <is>
          <t>UnixUserAccountObj:UnixUserAccountObjectType</t>
        </is>
      </c>
      <c r="B3" s="9" t="inlineStr">
        <is>
          <t/>
        </is>
      </c>
      <c r="C3" s="9" t="inlineStr">
        <is>
          <t/>
        </is>
      </c>
      <c r="D3" s="9" t="inlineStr">
        <is>
          <t/>
        </is>
      </c>
      <c r="E3" s="9" t="inlineStr">
        <is>
          <t/>
        </is>
      </c>
      <c r="F3" s="9"/>
    </row>
    <row r="4">
      <c r="A4" s="0" t="inlineStr">
        <is>
          <t>@object_reference</t>
        </is>
      </c>
      <c r="B4" s="0" t="inlineStr">
        <is>
          <t>MAY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MAY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@disabled</t>
        </is>
      </c>
      <c r="B6" s="0" t="inlineStr">
        <is>
          <t>MAY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@locked_out</t>
        </is>
      </c>
      <c r="B7" s="0" t="inlineStr">
        <is>
          <t>MAY</t>
        </is>
      </c>
      <c r="C7" s="0" t="inlineStr">
        <is>
          <t>xs:boolean</t>
        </is>
      </c>
      <c r="D7" s="0"/>
      <c r="E7" s="0"/>
      <c r="F7" s="0"/>
    </row>
    <row r="8">
      <c r="A8" s="0" t="inlineStr">
        <is>
          <t>Description</t>
        </is>
      </c>
      <c r="B8" s="0" t="inlineStr">
        <is>
          <t>MAY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Domain</t>
        </is>
      </c>
      <c r="B9" s="0" t="inlineStr">
        <is>
          <t>MAY</t>
        </is>
      </c>
      <c r="C9" s="0" t="inlineStr">
        <is>
          <t>cyboxCommon:StringObjectPropertyType</t>
        </is>
      </c>
      <c r="D9" s="0"/>
      <c r="E9" s="0"/>
      <c r="F9" s="0"/>
    </row>
    <row r="10">
      <c r="A10" s="0" t="inlineStr">
        <is>
          <t>Authentication</t>
        </is>
      </c>
      <c r="B10" s="0" t="inlineStr">
        <is>
          <t>MAY</t>
        </is>
      </c>
      <c r="C10" s="0" t="inlineStr">
        <is>
          <t>AccountObj:AuthenticationType</t>
        </is>
      </c>
      <c r="D10" s="0"/>
      <c r="E10" s="0"/>
      <c r="F10" s="0"/>
    </row>
    <row r="11">
      <c r="A11" s="0" t="inlineStr">
        <is>
          <t>Creation_Date</t>
        </is>
      </c>
      <c r="B11" s="0" t="inlineStr">
        <is>
          <t>MAY</t>
        </is>
      </c>
      <c r="C11" s="0" t="inlineStr">
        <is>
          <t>cyboxCommon:DateTimeObjectPropertyType</t>
        </is>
      </c>
      <c r="D11" s="0"/>
      <c r="E11" s="0"/>
      <c r="F11" s="0"/>
    </row>
    <row r="12">
      <c r="A12" s="0" t="inlineStr">
        <is>
          <t>Modified_Date</t>
        </is>
      </c>
      <c r="B12" s="0" t="inlineStr">
        <is>
          <t>MAY</t>
        </is>
      </c>
      <c r="C12" s="0" t="inlineStr">
        <is>
          <t>cyboxCommon:DateTimeObjectPropertyType</t>
        </is>
      </c>
      <c r="D12" s="0"/>
      <c r="E12" s="0"/>
      <c r="F12" s="0"/>
    </row>
    <row r="13">
      <c r="A13" s="0" t="inlineStr">
        <is>
          <t>Last_Accessed_Time</t>
        </is>
      </c>
      <c r="B13" s="0" t="inlineStr">
        <is>
          <t>MAY</t>
        </is>
      </c>
      <c r="C13" s="0" t="inlineStr">
        <is>
          <t>cyboxCommon:DateTimeObjectPropertyType</t>
        </is>
      </c>
      <c r="D13" s="0"/>
      <c r="E13" s="0"/>
      <c r="F13" s="0"/>
    </row>
    <row r="14">
      <c r="A14" s="0" t="inlineStr">
        <is>
          <t>@password_required</t>
        </is>
      </c>
      <c r="B14" s="0" t="inlineStr">
        <is>
          <t>MAY</t>
        </is>
      </c>
      <c r="C14" s="0" t="inlineStr">
        <is>
          <t>xs:boolean</t>
        </is>
      </c>
      <c r="D14" s="0"/>
      <c r="E14" s="0"/>
      <c r="F14" s="0"/>
    </row>
    <row r="15">
      <c r="A15" s="0" t="inlineStr">
        <is>
          <t>Full_Name</t>
        </is>
      </c>
      <c r="B15" s="0" t="inlineStr">
        <is>
          <t>MAY</t>
        </is>
      </c>
      <c r="C15" s="0" t="inlineStr">
        <is>
          <t>cyboxCommon:StringObjectPropertyType</t>
        </is>
      </c>
      <c r="D15" s="0"/>
      <c r="E15" s="0"/>
      <c r="F15" s="0"/>
    </row>
    <row r="16">
      <c r="A16" s="0" t="inlineStr">
        <is>
          <t>Group_List</t>
        </is>
      </c>
      <c r="B16" s="0" t="inlineStr">
        <is>
          <t>MAY</t>
        </is>
      </c>
      <c r="C16" s="0" t="inlineStr">
        <is>
          <t>UserAccountObj:GroupListType</t>
        </is>
      </c>
      <c r="D16" s="0"/>
      <c r="E16" s="0"/>
      <c r="F16" s="0"/>
    </row>
    <row r="17">
      <c r="A17" s="0" t="inlineStr">
        <is>
          <t>Home_Directory</t>
        </is>
      </c>
      <c r="B17" s="0" t="inlineStr">
        <is>
          <t>MAY</t>
        </is>
      </c>
      <c r="C17" s="0" t="inlineStr">
        <is>
          <t>cyboxCommon:StringObjectPropertyType</t>
        </is>
      </c>
      <c r="D17" s="0"/>
      <c r="E17" s="0"/>
      <c r="F17" s="0"/>
    </row>
    <row r="18">
      <c r="A18" s="0" t="inlineStr">
        <is>
          <t>Last_Login</t>
        </is>
      </c>
      <c r="B18" s="0" t="inlineStr">
        <is>
          <t>MAY</t>
        </is>
      </c>
      <c r="C18" s="0" t="inlineStr">
        <is>
          <t>cyboxCommon:DateTimeObjectPropertyType</t>
        </is>
      </c>
      <c r="D18" s="0"/>
      <c r="E18" s="0"/>
      <c r="F18" s="0"/>
    </row>
    <row r="19">
      <c r="A19" s="0" t="inlineStr">
        <is>
          <t>Privilege_List</t>
        </is>
      </c>
      <c r="B19" s="0" t="inlineStr">
        <is>
          <t>MAY</t>
        </is>
      </c>
      <c r="C19" s="0" t="inlineStr">
        <is>
          <t>UserAccountObj:PrivilegeListType</t>
        </is>
      </c>
      <c r="D19" s="0"/>
      <c r="E19" s="0"/>
      <c r="F19" s="0"/>
    </row>
    <row r="20">
      <c r="A20" s="0" t="inlineStr">
        <is>
          <t>Script_Path</t>
        </is>
      </c>
      <c r="B20" s="0" t="inlineStr">
        <is>
          <t>MAY</t>
        </is>
      </c>
      <c r="C20" s="0" t="inlineStr">
        <is>
          <t>cyboxCommon:StringObjectPropertyType</t>
        </is>
      </c>
      <c r="D20" s="0"/>
      <c r="E20" s="0"/>
      <c r="F20" s="0"/>
    </row>
    <row r="21">
      <c r="A21" s="0" t="inlineStr">
        <is>
          <t>Username</t>
        </is>
      </c>
      <c r="B21" s="0" t="inlineStr">
        <is>
          <t>MAY</t>
        </is>
      </c>
      <c r="C21" s="0" t="inlineStr">
        <is>
          <t>cyboxCommon:StringObjectPropertyType</t>
        </is>
      </c>
      <c r="D21" s="0"/>
      <c r="E21" s="0"/>
      <c r="F21" s="0"/>
    </row>
    <row r="22">
      <c r="A22" s="0" t="inlineStr">
        <is>
          <t>User_Password_Age</t>
        </is>
      </c>
      <c r="B22" s="0" t="inlineStr">
        <is>
          <t>MAY</t>
        </is>
      </c>
      <c r="C22" s="0" t="inlineStr">
        <is>
          <t>cyboxCommon:DurationObjectPropertyType</t>
        </is>
      </c>
      <c r="D22" s="0"/>
      <c r="E22" s="0"/>
      <c r="F22" s="0"/>
    </row>
    <row r="23">
      <c r="A23" s="0" t="inlineStr">
        <is>
          <t>Group_ID</t>
        </is>
      </c>
      <c r="B23" s="0" t="inlineStr">
        <is>
          <t>MAY</t>
        </is>
      </c>
      <c r="C23" s="0" t="inlineStr">
        <is>
          <t>cyboxCommon:UnsignedIntegerObjectPropertyType</t>
        </is>
      </c>
      <c r="D23" s="0"/>
      <c r="E23" s="0"/>
      <c r="F23" s="0"/>
    </row>
    <row r="24">
      <c r="A24" s="0" t="inlineStr">
        <is>
          <t>User_ID</t>
        </is>
      </c>
      <c r="B24" s="0" t="inlineStr">
        <is>
          <t>MAY</t>
        </is>
      </c>
      <c r="C24" s="0" t="inlineStr">
        <is>
          <t>cyboxCommon:UnsignedIntegerObjectPropertyType</t>
        </is>
      </c>
      <c r="D24" s="0"/>
      <c r="E24" s="0"/>
      <c r="F24" s="0"/>
    </row>
    <row r="25">
      <c r="A25" s="0" t="inlineStr">
        <is>
          <t>Login_Shell</t>
        </is>
      </c>
      <c r="B25" s="0" t="inlineStr">
        <is>
          <t>MAY</t>
        </is>
      </c>
      <c r="C25" s="0" t="inlineStr">
        <is>
          <t>cyboxCommon:StringObjectPropertyType</t>
        </is>
      </c>
      <c r="D25" s="0"/>
      <c r="E25" s="0"/>
      <c r="F25" s="0"/>
    </row>
    <row r="26"/>
    <row r="27">
      <c r="A27" s="9" t="inlineStr">
        <is>
          <t>UnixUserAccountObj:UnixGroupType</t>
        </is>
      </c>
      <c r="B27" s="9" t="inlineStr">
        <is>
          <t/>
        </is>
      </c>
      <c r="C27" s="9" t="inlineStr">
        <is>
          <t/>
        </is>
      </c>
      <c r="D27" s="9" t="inlineStr">
        <is>
          <t/>
        </is>
      </c>
      <c r="E27" s="9" t="inlineStr">
        <is>
          <t/>
        </is>
      </c>
      <c r="F27" s="9"/>
    </row>
    <row r="28">
      <c r="A28" s="0" t="inlineStr">
        <is>
          <t>Group_ID</t>
        </is>
      </c>
      <c r="B28" s="0" t="inlineStr">
        <is>
          <t>MAY</t>
        </is>
      </c>
      <c r="C28" s="0" t="inlineStr">
        <is>
          <t>cyboxCommon:NonNegativeIntegerObjectPropertyType</t>
        </is>
      </c>
      <c r="D28" s="0"/>
      <c r="E28" s="0"/>
      <c r="F28" s="0"/>
    </row>
    <row r="29"/>
    <row r="30">
      <c r="A30" s="9" t="inlineStr">
        <is>
          <t>UnixUserAccountObj:UnixPrivilegeType</t>
        </is>
      </c>
      <c r="B30" s="9" t="inlineStr">
        <is>
          <t/>
        </is>
      </c>
      <c r="C30" s="9" t="inlineStr">
        <is>
          <t/>
        </is>
      </c>
      <c r="D30" s="9" t="inlineStr">
        <is>
          <t/>
        </is>
      </c>
      <c r="E30" s="9" t="inlineStr">
        <is>
          <t/>
        </is>
      </c>
      <c r="F30" s="9"/>
    </row>
    <row r="31">
      <c r="A31" s="0" t="inlineStr">
        <is>
          <t>Permissions_Mask</t>
        </is>
      </c>
      <c r="B31" s="0" t="inlineStr">
        <is>
          <t>MAY</t>
        </is>
      </c>
      <c r="C31" s="0" t="inlineStr">
        <is>
          <t>cyboxCommon:StringObjectPropertyType</t>
        </is>
      </c>
      <c r="D31" s="0"/>
      <c r="E31" s="0"/>
      <c r="F31" s="0"/>
    </row>
  </sheetData>
  <sheetCalcPr fullCalcOnLoad="true"/>
  <conditionalFormatting sqref="A4:F25">
    <cfRule dxfId="0" priority="1" type="expression">
      <formula>$B4="MUST"</formula>
    </cfRule>
  </conditionalFormatting>
  <conditionalFormatting sqref="A4:F25">
    <cfRule dxfId="1" priority="2" type="expression">
      <formula>$B4="SHOULD"</formula>
    </cfRule>
  </conditionalFormatting>
  <conditionalFormatting sqref="A4:F25">
    <cfRule dxfId="2" priority="3" type="expression">
      <formula>$B4="MAY"</formula>
    </cfRule>
  </conditionalFormatting>
  <conditionalFormatting sqref="A4:F25">
    <cfRule dxfId="3" priority="4" type="expression">
      <formula>$B4="SHOULD NOT"</formula>
    </cfRule>
  </conditionalFormatting>
  <conditionalFormatting sqref="A4:F25">
    <cfRule dxfId="4" priority="5" type="expression">
      <formula>$B4="MUST NOT"</formula>
    </cfRule>
  </conditionalFormatting>
  <conditionalFormatting sqref="A28:F28">
    <cfRule dxfId="0" priority="1" type="expression">
      <formula>$B28="MUST"</formula>
    </cfRule>
  </conditionalFormatting>
  <conditionalFormatting sqref="A28:F28">
    <cfRule dxfId="1" priority="2" type="expression">
      <formula>$B28="SHOULD"</formula>
    </cfRule>
  </conditionalFormatting>
  <conditionalFormatting sqref="A28:F28">
    <cfRule dxfId="2" priority="3" type="expression">
      <formula>$B28="MAY"</formula>
    </cfRule>
  </conditionalFormatting>
  <conditionalFormatting sqref="A28:F28">
    <cfRule dxfId="3" priority="4" type="expression">
      <formula>$B28="SHOULD NOT"</formula>
    </cfRule>
  </conditionalFormatting>
  <conditionalFormatting sqref="A28:F28">
    <cfRule dxfId="4" priority="5" type="expression">
      <formula>$B28="MUST NOT"</formula>
    </cfRule>
  </conditionalFormatting>
  <conditionalFormatting sqref="A31:F31">
    <cfRule dxfId="0" priority="1" type="expression">
      <formula>$B31="MUST"</formula>
    </cfRule>
  </conditionalFormatting>
  <conditionalFormatting sqref="A31:F31">
    <cfRule dxfId="1" priority="2" type="expression">
      <formula>$B31="SHOULD"</formula>
    </cfRule>
  </conditionalFormatting>
  <conditionalFormatting sqref="A31:F31">
    <cfRule dxfId="2" priority="3" type="expression">
      <formula>$B31="MAY"</formula>
    </cfRule>
  </conditionalFormatting>
  <conditionalFormatting sqref="A31:F31">
    <cfRule dxfId="3" priority="4" type="expression">
      <formula>$B31="SHOULD NOT"</formula>
    </cfRule>
  </conditionalFormatting>
  <conditionalFormatting sqref="A31:F31">
    <cfRule dxfId="4" priority="5" type="expression">
      <formula>$B31="MUST NOT"</formula>
    </cfRule>
  </conditionalFormatting>
  <dataValidations count="3">
    <dataValidation sqref="B4:B2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2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3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56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28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48.3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8" t="inlineStr">
        <is>
          <t>Field</t>
        </is>
      </c>
      <c r="B1" s="8" t="inlineStr">
        <is>
          <t>Occurrence</t>
        </is>
      </c>
      <c r="C1" s="8" t="inlineStr">
        <is>
          <t>Type</t>
        </is>
      </c>
      <c r="D1" s="8" t="inlineStr">
        <is>
          <t>Implementation</t>
        </is>
      </c>
      <c r="E1" s="8" t="inlineStr">
        <is>
          <t>Value(s)</t>
        </is>
      </c>
      <c r="F1" s="8" t="inlineStr">
        <is>
          <t>Notes</t>
        </is>
      </c>
    </row>
    <row r="2"/>
    <row r="3">
      <c r="A3" s="9" t="inlineStr">
        <is>
          <t>UserAccountObj:UserAccountObjectType</t>
        </is>
      </c>
      <c r="B3" s="9" t="inlineStr">
        <is>
          <t/>
        </is>
      </c>
      <c r="C3" s="9" t="inlineStr">
        <is>
          <t/>
        </is>
      </c>
      <c r="D3" s="9" t="inlineStr">
        <is>
          <t/>
        </is>
      </c>
      <c r="E3" s="9" t="inlineStr">
        <is>
          <t/>
        </is>
      </c>
      <c r="F3" s="9"/>
    </row>
    <row r="4">
      <c r="A4" s="0" t="inlineStr">
        <is>
          <t>@object_reference</t>
        </is>
      </c>
      <c r="B4" s="0" t="inlineStr">
        <is>
          <t>MAY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MAY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@disabled</t>
        </is>
      </c>
      <c r="B6" s="0" t="inlineStr">
        <is>
          <t>MAY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@locked_out</t>
        </is>
      </c>
      <c r="B7" s="0" t="inlineStr">
        <is>
          <t>MAY</t>
        </is>
      </c>
      <c r="C7" s="0" t="inlineStr">
        <is>
          <t>xs:boolean</t>
        </is>
      </c>
      <c r="D7" s="0"/>
      <c r="E7" s="0"/>
      <c r="F7" s="0"/>
    </row>
    <row r="8">
      <c r="A8" s="0" t="inlineStr">
        <is>
          <t>Description</t>
        </is>
      </c>
      <c r="B8" s="0" t="inlineStr">
        <is>
          <t>MAY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Domain</t>
        </is>
      </c>
      <c r="B9" s="0" t="inlineStr">
        <is>
          <t>MAY</t>
        </is>
      </c>
      <c r="C9" s="0" t="inlineStr">
        <is>
          <t>cyboxCommon:StringObjectPropertyType</t>
        </is>
      </c>
      <c r="D9" s="0"/>
      <c r="E9" s="0"/>
      <c r="F9" s="0"/>
    </row>
    <row r="10">
      <c r="A10" s="0" t="inlineStr">
        <is>
          <t>Authentication</t>
        </is>
      </c>
      <c r="B10" s="0" t="inlineStr">
        <is>
          <t>MAY</t>
        </is>
      </c>
      <c r="C10" s="0" t="inlineStr">
        <is>
          <t>AccountObj:AuthenticationType</t>
        </is>
      </c>
      <c r="D10" s="0"/>
      <c r="E10" s="0"/>
      <c r="F10" s="0"/>
    </row>
    <row r="11">
      <c r="A11" s="0" t="inlineStr">
        <is>
          <t>Creation_Date</t>
        </is>
      </c>
      <c r="B11" s="0" t="inlineStr">
        <is>
          <t>MAY</t>
        </is>
      </c>
      <c r="C11" s="0" t="inlineStr">
        <is>
          <t>cyboxCommon:DateTimeObjectPropertyType</t>
        </is>
      </c>
      <c r="D11" s="0"/>
      <c r="E11" s="0"/>
      <c r="F11" s="0"/>
    </row>
    <row r="12">
      <c r="A12" s="0" t="inlineStr">
        <is>
          <t>Modified_Date</t>
        </is>
      </c>
      <c r="B12" s="0" t="inlineStr">
        <is>
          <t>MAY</t>
        </is>
      </c>
      <c r="C12" s="0" t="inlineStr">
        <is>
          <t>cyboxCommon:DateTimeObjectPropertyType</t>
        </is>
      </c>
      <c r="D12" s="0"/>
      <c r="E12" s="0"/>
      <c r="F12" s="0"/>
    </row>
    <row r="13">
      <c r="A13" s="0" t="inlineStr">
        <is>
          <t>Last_Accessed_Time</t>
        </is>
      </c>
      <c r="B13" s="0" t="inlineStr">
        <is>
          <t>MAY</t>
        </is>
      </c>
      <c r="C13" s="0" t="inlineStr">
        <is>
          <t>cyboxCommon:DateTimeObjectPropertyType</t>
        </is>
      </c>
      <c r="D13" s="0"/>
      <c r="E13" s="0"/>
      <c r="F13" s="0"/>
    </row>
    <row r="14">
      <c r="A14" s="0" t="inlineStr">
        <is>
          <t>@password_required</t>
        </is>
      </c>
      <c r="B14" s="0" t="inlineStr">
        <is>
          <t>MAY</t>
        </is>
      </c>
      <c r="C14" s="0" t="inlineStr">
        <is>
          <t>xs:boolean</t>
        </is>
      </c>
      <c r="D14" s="0"/>
      <c r="E14" s="0"/>
      <c r="F14" s="0"/>
    </row>
    <row r="15">
      <c r="A15" s="0" t="inlineStr">
        <is>
          <t>Full_Name</t>
        </is>
      </c>
      <c r="B15" s="0" t="inlineStr">
        <is>
          <t>MAY</t>
        </is>
      </c>
      <c r="C15" s="0" t="inlineStr">
        <is>
          <t>cyboxCommon:StringObjectPropertyType</t>
        </is>
      </c>
      <c r="D15" s="0"/>
      <c r="E15" s="0"/>
      <c r="F15" s="0"/>
    </row>
    <row r="16">
      <c r="A16" s="0" t="inlineStr">
        <is>
          <t>Group_List</t>
        </is>
      </c>
      <c r="B16" s="0" t="inlineStr">
        <is>
          <t>MAY</t>
        </is>
      </c>
      <c r="C16" s="0" t="inlineStr">
        <is>
          <t>UserAccountObj:GroupListType</t>
        </is>
      </c>
      <c r="D16" s="0"/>
      <c r="E16" s="0"/>
      <c r="F16" s="0"/>
    </row>
    <row r="17">
      <c r="A17" s="0" t="inlineStr">
        <is>
          <t>Home_Directory</t>
        </is>
      </c>
      <c r="B17" s="0" t="inlineStr">
        <is>
          <t>MAY</t>
        </is>
      </c>
      <c r="C17" s="0" t="inlineStr">
        <is>
          <t>cyboxCommon:StringObjectPropertyType</t>
        </is>
      </c>
      <c r="D17" s="0"/>
      <c r="E17" s="0"/>
      <c r="F17" s="0"/>
    </row>
    <row r="18">
      <c r="A18" s="0" t="inlineStr">
        <is>
          <t>Last_Login</t>
        </is>
      </c>
      <c r="B18" s="0" t="inlineStr">
        <is>
          <t>MAY</t>
        </is>
      </c>
      <c r="C18" s="0" t="inlineStr">
        <is>
          <t>cyboxCommon:DateTimeObjectPropertyType</t>
        </is>
      </c>
      <c r="D18" s="0"/>
      <c r="E18" s="0"/>
      <c r="F18" s="0"/>
    </row>
    <row r="19">
      <c r="A19" s="0" t="inlineStr">
        <is>
          <t>Privilege_List</t>
        </is>
      </c>
      <c r="B19" s="0" t="inlineStr">
        <is>
          <t>MAY</t>
        </is>
      </c>
      <c r="C19" s="0" t="inlineStr">
        <is>
          <t>UserAccountObj:PrivilegeListType</t>
        </is>
      </c>
      <c r="D19" s="0"/>
      <c r="E19" s="0"/>
      <c r="F19" s="0"/>
    </row>
    <row r="20">
      <c r="A20" s="0" t="inlineStr">
        <is>
          <t>Script_Path</t>
        </is>
      </c>
      <c r="B20" s="0" t="inlineStr">
        <is>
          <t>MAY</t>
        </is>
      </c>
      <c r="C20" s="0" t="inlineStr">
        <is>
          <t>cyboxCommon:StringObjectPropertyType</t>
        </is>
      </c>
      <c r="D20" s="0"/>
      <c r="E20" s="0"/>
      <c r="F20" s="0"/>
    </row>
    <row r="21">
      <c r="A21" s="0" t="inlineStr">
        <is>
          <t>Username</t>
        </is>
      </c>
      <c r="B21" s="0" t="inlineStr">
        <is>
          <t>MAY</t>
        </is>
      </c>
      <c r="C21" s="0" t="inlineStr">
        <is>
          <t>cyboxCommon:StringObjectPropertyType</t>
        </is>
      </c>
      <c r="D21" s="0"/>
      <c r="E21" s="0"/>
      <c r="F21" s="0"/>
    </row>
    <row r="22">
      <c r="A22" s="0" t="inlineStr">
        <is>
          <t>User_Password_Age</t>
        </is>
      </c>
      <c r="B22" s="0" t="inlineStr">
        <is>
          <t>MAY</t>
        </is>
      </c>
      <c r="C22" s="0" t="inlineStr">
        <is>
          <t>cyboxCommon:DurationObjectPropertyType</t>
        </is>
      </c>
      <c r="D22" s="0"/>
      <c r="E22" s="0"/>
      <c r="F22" s="0"/>
    </row>
    <row r="23"/>
    <row r="24">
      <c r="A24" s="9" t="inlineStr">
        <is>
          <t>UserAccountObj:PrivilegeListType</t>
        </is>
      </c>
      <c r="B24" s="9" t="inlineStr">
        <is>
          <t/>
        </is>
      </c>
      <c r="C24" s="9" t="inlineStr">
        <is>
          <t/>
        </is>
      </c>
      <c r="D24" s="9" t="inlineStr">
        <is>
          <t/>
        </is>
      </c>
      <c r="E24" s="9" t="inlineStr">
        <is>
          <t/>
        </is>
      </c>
      <c r="F24" s="9"/>
    </row>
    <row r="25">
      <c r="A25" s="0" t="inlineStr">
        <is>
          <t>Privilege</t>
        </is>
      </c>
      <c r="B25" s="0" t="inlineStr">
        <is>
          <t>MAY</t>
        </is>
      </c>
      <c r="C25" s="0" t="inlineStr">
        <is>
          <t>UserAccountObj:PrivilegeType</t>
        </is>
      </c>
      <c r="D25" s="0"/>
      <c r="E25" s="0"/>
      <c r="F25" s="0"/>
    </row>
    <row r="26"/>
    <row r="27">
      <c r="A27" s="9" t="inlineStr">
        <is>
          <t>UserAccountObj:GroupListType</t>
        </is>
      </c>
      <c r="B27" s="9" t="inlineStr">
        <is>
          <t/>
        </is>
      </c>
      <c r="C27" s="9" t="inlineStr">
        <is>
          <t/>
        </is>
      </c>
      <c r="D27" s="9" t="inlineStr">
        <is>
          <t/>
        </is>
      </c>
      <c r="E27" s="9" t="inlineStr">
        <is>
          <t/>
        </is>
      </c>
      <c r="F27" s="9"/>
    </row>
    <row r="28">
      <c r="A28" s="0" t="inlineStr">
        <is>
          <t>Group</t>
        </is>
      </c>
      <c r="B28" s="0" t="inlineStr">
        <is>
          <t>MAY</t>
        </is>
      </c>
      <c r="C28" s="0" t="inlineStr">
        <is>
          <t>UserAccountObj:GroupType</t>
        </is>
      </c>
      <c r="D28" s="0"/>
      <c r="E28" s="0"/>
      <c r="F28" s="0"/>
    </row>
  </sheetData>
  <sheetCalcPr fullCalcOnLoad="true"/>
  <conditionalFormatting sqref="A4:F22">
    <cfRule dxfId="0" priority="1" type="expression">
      <formula>$B4="MUST"</formula>
    </cfRule>
  </conditionalFormatting>
  <conditionalFormatting sqref="A4:F22">
    <cfRule dxfId="1" priority="2" type="expression">
      <formula>$B4="SHOULD"</formula>
    </cfRule>
  </conditionalFormatting>
  <conditionalFormatting sqref="A4:F22">
    <cfRule dxfId="2" priority="3" type="expression">
      <formula>$B4="MAY"</formula>
    </cfRule>
  </conditionalFormatting>
  <conditionalFormatting sqref="A4:F22">
    <cfRule dxfId="3" priority="4" type="expression">
      <formula>$B4="SHOULD NOT"</formula>
    </cfRule>
  </conditionalFormatting>
  <conditionalFormatting sqref="A4:F22">
    <cfRule dxfId="4" priority="5" type="expression">
      <formula>$B4="MUST NOT"</formula>
    </cfRule>
  </conditionalFormatting>
  <conditionalFormatting sqref="A25:F25">
    <cfRule dxfId="0" priority="1" type="expression">
      <formula>$B25="MUST"</formula>
    </cfRule>
  </conditionalFormatting>
  <conditionalFormatting sqref="A25:F25">
    <cfRule dxfId="1" priority="2" type="expression">
      <formula>$B25="SHOULD"</formula>
    </cfRule>
  </conditionalFormatting>
  <conditionalFormatting sqref="A25:F25">
    <cfRule dxfId="2" priority="3" type="expression">
      <formula>$B25="MAY"</formula>
    </cfRule>
  </conditionalFormatting>
  <conditionalFormatting sqref="A25:F25">
    <cfRule dxfId="3" priority="4" type="expression">
      <formula>$B25="SHOULD NOT"</formula>
    </cfRule>
  </conditionalFormatting>
  <conditionalFormatting sqref="A25:F25">
    <cfRule dxfId="4" priority="5" type="expression">
      <formula>$B25="MUST NOT"</formula>
    </cfRule>
  </conditionalFormatting>
  <conditionalFormatting sqref="A28:F28">
    <cfRule dxfId="0" priority="1" type="expression">
      <formula>$B28="MUST"</formula>
    </cfRule>
  </conditionalFormatting>
  <conditionalFormatting sqref="A28:F28">
    <cfRule dxfId="1" priority="2" type="expression">
      <formula>$B28="SHOULD"</formula>
    </cfRule>
  </conditionalFormatting>
  <conditionalFormatting sqref="A28:F28">
    <cfRule dxfId="2" priority="3" type="expression">
      <formula>$B28="MAY"</formula>
    </cfRule>
  </conditionalFormatting>
  <conditionalFormatting sqref="A28:F28">
    <cfRule dxfId="3" priority="4" type="expression">
      <formula>$B28="SHOULD NOT"</formula>
    </cfRule>
  </conditionalFormatting>
  <conditionalFormatting sqref="A28:F28">
    <cfRule dxfId="4" priority="5" type="expression">
      <formula>$B28="MUST NOT"</formula>
    </cfRule>
  </conditionalFormatting>
  <dataValidations count="3">
    <dataValidation sqref="B4:B2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2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2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57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18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52.2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8" t="inlineStr">
        <is>
          <t>Field</t>
        </is>
      </c>
      <c r="B1" s="8" t="inlineStr">
        <is>
          <t>Occurrence</t>
        </is>
      </c>
      <c r="C1" s="8" t="inlineStr">
        <is>
          <t>Type</t>
        </is>
      </c>
      <c r="D1" s="8" t="inlineStr">
        <is>
          <t>Implementation</t>
        </is>
      </c>
      <c r="E1" s="8" t="inlineStr">
        <is>
          <t>Value(s)</t>
        </is>
      </c>
      <c r="F1" s="8" t="inlineStr">
        <is>
          <t>Notes</t>
        </is>
      </c>
    </row>
    <row r="2"/>
    <row r="3">
      <c r="A3" s="9" t="inlineStr">
        <is>
          <t>UnixVolumeObj:UnixVolumeObjectType</t>
        </is>
      </c>
      <c r="B3" s="9" t="inlineStr">
        <is>
          <t/>
        </is>
      </c>
      <c r="C3" s="9" t="inlineStr">
        <is>
          <t/>
        </is>
      </c>
      <c r="D3" s="9" t="inlineStr">
        <is>
          <t/>
        </is>
      </c>
      <c r="E3" s="9" t="inlineStr">
        <is>
          <t/>
        </is>
      </c>
      <c r="F3" s="9"/>
    </row>
    <row r="4">
      <c r="A4" s="0" t="inlineStr">
        <is>
          <t>@object_reference</t>
        </is>
      </c>
      <c r="B4" s="0" t="inlineStr">
        <is>
          <t>MAY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MAY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@is_mounted</t>
        </is>
      </c>
      <c r="B6" s="0" t="inlineStr">
        <is>
          <t>MAY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Name</t>
        </is>
      </c>
      <c r="B7" s="0" t="inlineStr">
        <is>
          <t>MAY</t>
        </is>
      </c>
      <c r="C7" s="0" t="inlineStr">
        <is>
          <t>cyboxCommon:StringObjectPropertyType</t>
        </is>
      </c>
      <c r="D7" s="0"/>
      <c r="E7" s="0"/>
      <c r="F7" s="0"/>
    </row>
    <row r="8">
      <c r="A8" s="0" t="inlineStr">
        <is>
          <t>Device_Path</t>
        </is>
      </c>
      <c r="B8" s="0" t="inlineStr">
        <is>
          <t>MAY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File_System_Type</t>
        </is>
      </c>
      <c r="B9" s="0" t="inlineStr">
        <is>
          <t>MAY</t>
        </is>
      </c>
      <c r="C9" s="0" t="inlineStr">
        <is>
          <t>cyboxCommon:StringObjectPropertyType</t>
        </is>
      </c>
      <c r="D9" s="0"/>
      <c r="E9" s="0"/>
      <c r="F9" s="0"/>
    </row>
    <row r="10">
      <c r="A10" s="0" t="inlineStr">
        <is>
          <t>Total_Allocation_Units</t>
        </is>
      </c>
      <c r="B10" s="0" t="inlineStr">
        <is>
          <t>MAY</t>
        </is>
      </c>
      <c r="C10" s="0" t="inlineStr">
        <is>
          <t>cyboxCommon:UnsignedLongObjectPropertyType</t>
        </is>
      </c>
      <c r="D10" s="0"/>
      <c r="E10" s="0"/>
      <c r="F10" s="0"/>
    </row>
    <row r="11">
      <c r="A11" s="0" t="inlineStr">
        <is>
          <t>Sectors_Per_Allocation_Unit</t>
        </is>
      </c>
      <c r="B11" s="0" t="inlineStr">
        <is>
          <t>MAY</t>
        </is>
      </c>
      <c r="C11" s="0" t="inlineStr">
        <is>
          <t>cyboxCommon:UnsignedIntegerObjectPropertyType</t>
        </is>
      </c>
      <c r="D11" s="0"/>
      <c r="E11" s="0"/>
      <c r="F11" s="0"/>
    </row>
    <row r="12">
      <c r="A12" s="0" t="inlineStr">
        <is>
          <t>Bytes_Per_Sector</t>
        </is>
      </c>
      <c r="B12" s="0" t="inlineStr">
        <is>
          <t>MAY</t>
        </is>
      </c>
      <c r="C12" s="0" t="inlineStr">
        <is>
          <t>cyboxCommon:PositiveIntegerObjectPropertyType</t>
        </is>
      </c>
      <c r="D12" s="0"/>
      <c r="E12" s="0"/>
      <c r="F12" s="0"/>
    </row>
    <row r="13">
      <c r="A13" s="0" t="inlineStr">
        <is>
          <t>Actual_Available_Allocation_Units</t>
        </is>
      </c>
      <c r="B13" s="0" t="inlineStr">
        <is>
          <t>MAY</t>
        </is>
      </c>
      <c r="C13" s="0" t="inlineStr">
        <is>
          <t>cyboxCommon:UnsignedLongObjectPropertyType</t>
        </is>
      </c>
      <c r="D13" s="0"/>
      <c r="E13" s="0"/>
      <c r="F13" s="0"/>
    </row>
    <row r="14">
      <c r="A14" s="0" t="inlineStr">
        <is>
          <t>Creation_Time</t>
        </is>
      </c>
      <c r="B14" s="0" t="inlineStr">
        <is>
          <t>MAY</t>
        </is>
      </c>
      <c r="C14" s="0" t="inlineStr">
        <is>
          <t>cyboxCommon:DateTimeObjectPropertyType</t>
        </is>
      </c>
      <c r="D14" s="0"/>
      <c r="E14" s="0"/>
      <c r="F14" s="0"/>
    </row>
    <row r="15">
      <c r="A15" s="0" t="inlineStr">
        <is>
          <t>File_System_Flag_List</t>
        </is>
      </c>
      <c r="B15" s="0" t="inlineStr">
        <is>
          <t>MAY</t>
        </is>
      </c>
      <c r="C15" s="0" t="inlineStr">
        <is>
          <t>VolumeObj:FileSystemFlagListType</t>
        </is>
      </c>
      <c r="D15" s="0"/>
      <c r="E15" s="0"/>
      <c r="F15" s="0"/>
    </row>
    <row r="16">
      <c r="A16" s="0" t="inlineStr">
        <is>
          <t>Serial_Number</t>
        </is>
      </c>
      <c r="B16" s="0" t="inlineStr">
        <is>
          <t>MAY</t>
        </is>
      </c>
      <c r="C16" s="0" t="inlineStr">
        <is>
          <t>cyboxCommon:StringObjectPropertyType</t>
        </is>
      </c>
      <c r="D16" s="0"/>
      <c r="E16" s="0"/>
      <c r="F16" s="0"/>
    </row>
    <row r="17">
      <c r="A17" s="0" t="inlineStr">
        <is>
          <t>Mount_Point</t>
        </is>
      </c>
      <c r="B17" s="0" t="inlineStr">
        <is>
          <t>MAY</t>
        </is>
      </c>
      <c r="C17" s="0" t="inlineStr">
        <is>
          <t>cyboxCommon:StringObjectPropertyType</t>
        </is>
      </c>
      <c r="D17" s="0"/>
      <c r="E17" s="0"/>
      <c r="F17" s="0"/>
    </row>
    <row r="18">
      <c r="A18" s="0" t="inlineStr">
        <is>
          <t>Options</t>
        </is>
      </c>
      <c r="B18" s="0" t="inlineStr">
        <is>
          <t>MAY</t>
        </is>
      </c>
      <c r="C18" s="0" t="inlineStr">
        <is>
          <t>cyboxCommon:StringObjectPropertyType</t>
        </is>
      </c>
      <c r="D18" s="0"/>
      <c r="E18" s="0"/>
      <c r="F18" s="0"/>
    </row>
  </sheetData>
  <sheetCalcPr fullCalcOnLoad="true"/>
  <conditionalFormatting sqref="A4:F18">
    <cfRule dxfId="0" priority="1" type="expression">
      <formula>$B4="MUST"</formula>
    </cfRule>
  </conditionalFormatting>
  <conditionalFormatting sqref="A4:F18">
    <cfRule dxfId="1" priority="2" type="expression">
      <formula>$B4="SHOULD"</formula>
    </cfRule>
  </conditionalFormatting>
  <conditionalFormatting sqref="A4:F18">
    <cfRule dxfId="2" priority="3" type="expression">
      <formula>$B4="MAY"</formula>
    </cfRule>
  </conditionalFormatting>
  <conditionalFormatting sqref="A4:F18">
    <cfRule dxfId="3" priority="4" type="expression">
      <formula>$B4="SHOULD NOT"</formula>
    </cfRule>
  </conditionalFormatting>
  <conditionalFormatting sqref="A4:F18">
    <cfRule dxfId="4" priority="5" type="expression">
      <formula>$B4="MUST NOT"</formula>
    </cfRule>
  </conditionalFormatting>
  <dataValidations count="1">
    <dataValidation sqref="B4:B1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58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44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67.87752808988763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8" t="inlineStr">
        <is>
          <t>Field</t>
        </is>
      </c>
      <c r="B1" s="8" t="inlineStr">
        <is>
          <t>Occurrence</t>
        </is>
      </c>
      <c r="C1" s="8" t="inlineStr">
        <is>
          <t>Type</t>
        </is>
      </c>
      <c r="D1" s="8" t="inlineStr">
        <is>
          <t>Implementation</t>
        </is>
      </c>
      <c r="E1" s="8" t="inlineStr">
        <is>
          <t>Value(s)</t>
        </is>
      </c>
      <c r="F1" s="8" t="inlineStr">
        <is>
          <t>Notes</t>
        </is>
      </c>
    </row>
    <row r="2"/>
    <row r="3">
      <c r="A3" s="9" t="inlineStr">
        <is>
          <t>VolumeObj:VolumeObjectType</t>
        </is>
      </c>
      <c r="B3" s="9" t="inlineStr">
        <is>
          <t/>
        </is>
      </c>
      <c r="C3" s="9" t="inlineStr">
        <is>
          <t/>
        </is>
      </c>
      <c r="D3" s="9" t="inlineStr">
        <is>
          <t/>
        </is>
      </c>
      <c r="E3" s="9" t="inlineStr">
        <is>
          <t/>
        </is>
      </c>
      <c r="F3" s="9"/>
    </row>
    <row r="4">
      <c r="A4" s="0" t="inlineStr">
        <is>
          <t>@object_reference</t>
        </is>
      </c>
      <c r="B4" s="0" t="inlineStr">
        <is>
          <t>MAY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MAY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@is_mounted</t>
        </is>
      </c>
      <c r="B6" s="0" t="inlineStr">
        <is>
          <t>MAY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Name</t>
        </is>
      </c>
      <c r="B7" s="0" t="inlineStr">
        <is>
          <t>MAY</t>
        </is>
      </c>
      <c r="C7" s="0" t="inlineStr">
        <is>
          <t>cyboxCommon:StringObjectPropertyType</t>
        </is>
      </c>
      <c r="D7" s="0"/>
      <c r="E7" s="0"/>
      <c r="F7" s="0"/>
    </row>
    <row r="8">
      <c r="A8" s="0" t="inlineStr">
        <is>
          <t>Device_Path</t>
        </is>
      </c>
      <c r="B8" s="0" t="inlineStr">
        <is>
          <t>MAY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File_System_Type</t>
        </is>
      </c>
      <c r="B9" s="0" t="inlineStr">
        <is>
          <t>MAY</t>
        </is>
      </c>
      <c r="C9" s="0" t="inlineStr">
        <is>
          <t>cyboxCommon:StringObjectPropertyType</t>
        </is>
      </c>
      <c r="D9" s="0"/>
      <c r="E9" s="0"/>
      <c r="F9" s="0"/>
    </row>
    <row r="10">
      <c r="A10" s="0" t="inlineStr">
        <is>
          <t>Total_Allocation_Units</t>
        </is>
      </c>
      <c r="B10" s="0" t="inlineStr">
        <is>
          <t>MAY</t>
        </is>
      </c>
      <c r="C10" s="0" t="inlineStr">
        <is>
          <t>cyboxCommon:UnsignedLongObjectPropertyType</t>
        </is>
      </c>
      <c r="D10" s="0"/>
      <c r="E10" s="0"/>
      <c r="F10" s="0"/>
    </row>
    <row r="11">
      <c r="A11" s="0" t="inlineStr">
        <is>
          <t>Sectors_Per_Allocation_Unit</t>
        </is>
      </c>
      <c r="B11" s="0" t="inlineStr">
        <is>
          <t>MAY</t>
        </is>
      </c>
      <c r="C11" s="0" t="inlineStr">
        <is>
          <t>cyboxCommon:UnsignedIntegerObjectPropertyType</t>
        </is>
      </c>
      <c r="D11" s="0"/>
      <c r="E11" s="0"/>
      <c r="F11" s="0"/>
    </row>
    <row r="12">
      <c r="A12" s="0" t="inlineStr">
        <is>
          <t>Bytes_Per_Sector</t>
        </is>
      </c>
      <c r="B12" s="0" t="inlineStr">
        <is>
          <t>MAY</t>
        </is>
      </c>
      <c r="C12" s="0" t="inlineStr">
        <is>
          <t>cyboxCommon:PositiveIntegerObjectPropertyType</t>
        </is>
      </c>
      <c r="D12" s="0"/>
      <c r="E12" s="0"/>
      <c r="F12" s="0"/>
    </row>
    <row r="13">
      <c r="A13" s="0" t="inlineStr">
        <is>
          <t>Actual_Available_Allocation_Units</t>
        </is>
      </c>
      <c r="B13" s="0" t="inlineStr">
        <is>
          <t>MAY</t>
        </is>
      </c>
      <c r="C13" s="0" t="inlineStr">
        <is>
          <t>cyboxCommon:UnsignedLongObjectPropertyType</t>
        </is>
      </c>
      <c r="D13" s="0"/>
      <c r="E13" s="0"/>
      <c r="F13" s="0"/>
    </row>
    <row r="14">
      <c r="A14" s="0" t="inlineStr">
        <is>
          <t>Creation_Time</t>
        </is>
      </c>
      <c r="B14" s="0" t="inlineStr">
        <is>
          <t>MAY</t>
        </is>
      </c>
      <c r="C14" s="0" t="inlineStr">
        <is>
          <t>cyboxCommon:DateTimeObjectPropertyType</t>
        </is>
      </c>
      <c r="D14" s="0"/>
      <c r="E14" s="0"/>
      <c r="F14" s="0"/>
    </row>
    <row r="15">
      <c r="A15" s="0" t="inlineStr">
        <is>
          <t>File_System_Flag_List</t>
        </is>
      </c>
      <c r="B15" s="0" t="inlineStr">
        <is>
          <t>MAY</t>
        </is>
      </c>
      <c r="C15" s="0" t="inlineStr">
        <is>
          <t>VolumeObj:FileSystemFlagListType</t>
        </is>
      </c>
      <c r="D15" s="0"/>
      <c r="E15" s="0"/>
      <c r="F15" s="0"/>
    </row>
    <row r="16">
      <c r="A16" s="0" t="inlineStr">
        <is>
          <t>Serial_Number</t>
        </is>
      </c>
      <c r="B16" s="0" t="inlineStr">
        <is>
          <t>MAY</t>
        </is>
      </c>
      <c r="C16" s="0" t="inlineStr">
        <is>
          <t>cyboxCommon:StringObjectPropertyType</t>
        </is>
      </c>
      <c r="D16" s="0"/>
      <c r="E16" s="0"/>
      <c r="F16" s="0"/>
    </row>
    <row r="17"/>
    <row r="18">
      <c r="A18" s="9" t="inlineStr">
        <is>
          <t>VolumeObj:FileSystemFlagListType</t>
        </is>
      </c>
      <c r="B18" s="9" t="inlineStr">
        <is>
          <t/>
        </is>
      </c>
      <c r="C18" s="9" t="inlineStr">
        <is>
          <t/>
        </is>
      </c>
      <c r="D18" s="9" t="inlineStr">
        <is>
          <t/>
        </is>
      </c>
      <c r="E18" s="9" t="inlineStr">
        <is>
          <t/>
        </is>
      </c>
      <c r="F18" s="9"/>
    </row>
    <row r="19">
      <c r="A19" s="0" t="inlineStr">
        <is>
          <t>File_System_Flag</t>
        </is>
      </c>
      <c r="B19" s="0" t="inlineStr">
        <is>
          <t>MAY</t>
        </is>
      </c>
      <c r="C19" s="0" t="inlineStr">
        <is>
          <t>VolumeObj:VolumeFileSystemFlagType</t>
        </is>
      </c>
      <c r="D19" s="0"/>
      <c r="E19" s="0"/>
      <c r="F19" s="0"/>
    </row>
    <row r="20"/>
    <row r="21">
      <c r="A21" s="9" t="inlineStr">
        <is>
          <t>VolumeObj:VolumeFileSystemFlagType</t>
        </is>
      </c>
      <c r="B21" s="9" t="inlineStr">
        <is>
          <t/>
        </is>
      </c>
      <c r="C21" s="9" t="inlineStr">
        <is>
          <t/>
        </is>
      </c>
      <c r="D21" s="9" t="inlineStr">
        <is>
          <t/>
        </is>
      </c>
      <c r="E21" s="9" t="inlineStr">
        <is>
          <t/>
        </is>
      </c>
      <c r="F21" s="9"/>
    </row>
    <row r="22">
      <c r="A22" s="0" t="inlineStr">
        <is>
          <t>@id</t>
        </is>
      </c>
      <c r="B22" s="0" t="inlineStr">
        <is>
          <t>MAY</t>
        </is>
      </c>
      <c r="C22" s="0" t="inlineStr">
        <is>
          <t>xs:QName</t>
        </is>
      </c>
      <c r="D22" s="0"/>
      <c r="E22" s="0"/>
      <c r="F22" s="0"/>
    </row>
    <row r="23">
      <c r="A23" s="0" t="inlineStr">
        <is>
          <t>@idref</t>
        </is>
      </c>
      <c r="B23" s="0" t="inlineStr">
        <is>
          <t>MAY</t>
        </is>
      </c>
      <c r="C23" s="0" t="inlineStr">
        <is>
          <t>xs:QName</t>
        </is>
      </c>
      <c r="D23" s="0"/>
      <c r="E23" s="0"/>
      <c r="F23" s="0"/>
    </row>
    <row r="24">
      <c r="A24" s="0" t="inlineStr">
        <is>
          <t>@datatype</t>
        </is>
      </c>
      <c r="B24" s="0" t="inlineStr">
        <is>
          <t>MAY</t>
        </is>
      </c>
      <c r="C24" s="0" t="inlineStr">
        <is>
          <t>cyboxCommon:DatatypeEnum</t>
        </is>
      </c>
      <c r="D24" s="0"/>
      <c r="E24" s="0"/>
      <c r="F24" s="0"/>
    </row>
    <row r="25">
      <c r="A25" s="0" t="inlineStr">
        <is>
          <t>@appears_random</t>
        </is>
      </c>
      <c r="B25" s="0" t="inlineStr">
        <is>
          <t>MAY</t>
        </is>
      </c>
      <c r="C25" s="0" t="inlineStr">
        <is>
          <t>xs:boolean</t>
        </is>
      </c>
      <c r="D25" s="0"/>
      <c r="E25" s="0"/>
      <c r="F25" s="0"/>
    </row>
    <row r="26">
      <c r="A26" s="0" t="inlineStr">
        <is>
          <t>@is_obfuscated</t>
        </is>
      </c>
      <c r="B26" s="0" t="inlineStr">
        <is>
          <t>MAY</t>
        </is>
      </c>
      <c r="C26" s="0" t="inlineStr">
        <is>
          <t>xs:boolean</t>
        </is>
      </c>
      <c r="D26" s="0"/>
      <c r="E26" s="0"/>
      <c r="F26" s="0"/>
    </row>
    <row r="27">
      <c r="A27" s="0" t="inlineStr">
        <is>
          <t>@obfuscation_algorithm_ref</t>
        </is>
      </c>
      <c r="B27" s="0" t="inlineStr">
        <is>
          <t>MAY</t>
        </is>
      </c>
      <c r="C27" s="0" t="inlineStr">
        <is>
          <t>xs:anyURI</t>
        </is>
      </c>
      <c r="D27" s="0"/>
      <c r="E27" s="0"/>
      <c r="F27" s="0"/>
    </row>
    <row r="28">
      <c r="A28" s="0" t="inlineStr">
        <is>
          <t>@is_defanged</t>
        </is>
      </c>
      <c r="B28" s="0" t="inlineStr">
        <is>
          <t>MAY</t>
        </is>
      </c>
      <c r="C28" s="0" t="inlineStr">
        <is>
          <t>xs:boolean</t>
        </is>
      </c>
      <c r="D28" s="0"/>
      <c r="E28" s="0"/>
      <c r="F28" s="0"/>
    </row>
    <row r="29">
      <c r="A29" s="0" t="inlineStr">
        <is>
          <t>@defanging_algorithm_ref</t>
        </is>
      </c>
      <c r="B29" s="0" t="inlineStr">
        <is>
          <t>MAY</t>
        </is>
      </c>
      <c r="C29" s="0" t="inlineStr">
        <is>
          <t>xs:anyURI</t>
        </is>
      </c>
      <c r="D29" s="0"/>
      <c r="E29" s="0"/>
      <c r="F29" s="0"/>
    </row>
    <row r="30">
      <c r="A30" s="0" t="inlineStr">
        <is>
          <t>@refanging_transform_type</t>
        </is>
      </c>
      <c r="B30" s="0" t="inlineStr">
        <is>
          <t>MAY</t>
        </is>
      </c>
      <c r="C30" s="0" t="inlineStr">
        <is>
          <t>xs:string</t>
        </is>
      </c>
      <c r="D30" s="0"/>
      <c r="E30" s="0"/>
      <c r="F30" s="0"/>
    </row>
    <row r="31">
      <c r="A31" s="0" t="inlineStr">
        <is>
          <t>@refanging_transform</t>
        </is>
      </c>
      <c r="B31" s="0" t="inlineStr">
        <is>
          <t>MAY</t>
        </is>
      </c>
      <c r="C31" s="0" t="inlineStr">
        <is>
          <t>xs:string</t>
        </is>
      </c>
      <c r="D31" s="0"/>
      <c r="E31" s="0"/>
      <c r="F31" s="0"/>
    </row>
    <row r="32">
      <c r="A32" s="0" t="inlineStr">
        <is>
          <t>@observed_encoding</t>
        </is>
      </c>
      <c r="B32" s="0" t="inlineStr">
        <is>
          <t>MAY</t>
        </is>
      </c>
      <c r="C32" s="0" t="inlineStr">
        <is>
          <t>xs:string</t>
        </is>
      </c>
      <c r="D32" s="0"/>
      <c r="E32" s="0"/>
      <c r="F32" s="0"/>
    </row>
    <row r="33">
      <c r="A33" s="0" t="inlineStr">
        <is>
          <t>@condition</t>
        </is>
      </c>
      <c r="B33" s="0" t="inlineStr">
        <is>
          <t>MAY</t>
        </is>
      </c>
      <c r="C33" s="0" t="inlineStr">
        <is>
          <t>cyboxCommon:ConditionTypeEnum</t>
        </is>
      </c>
      <c r="D33" s="0"/>
      <c r="E33" s="0"/>
      <c r="F33" s="0"/>
    </row>
    <row r="34">
      <c r="A34" s="0" t="inlineStr">
        <is>
          <t>@is_case_sensitive</t>
        </is>
      </c>
      <c r="B34" s="0" t="inlineStr">
        <is>
          <t>MAY</t>
        </is>
      </c>
      <c r="C34" s="0" t="inlineStr">
        <is>
          <t>xs:boolean</t>
        </is>
      </c>
      <c r="D34" s="0"/>
      <c r="E34" s="0"/>
      <c r="F34" s="0"/>
    </row>
    <row r="35">
      <c r="A35" s="0" t="inlineStr">
        <is>
          <t>@apply_condition</t>
        </is>
      </c>
      <c r="B35" s="0" t="inlineStr">
        <is>
          <t>MAY</t>
        </is>
      </c>
      <c r="C35" s="0" t="inlineStr">
        <is>
          <t>cyboxCommon:ConditionApplicationEnum</t>
        </is>
      </c>
      <c r="D35" s="0"/>
      <c r="E35" s="0"/>
      <c r="F35" s="0"/>
    </row>
    <row r="36">
      <c r="A36" s="0" t="inlineStr">
        <is>
          <t>@delimiter</t>
        </is>
      </c>
      <c r="B36" s="0" t="inlineStr">
        <is>
          <t>MAY</t>
        </is>
      </c>
      <c r="C36" s="0" t="inlineStr">
        <is>
          <t>xs:string</t>
        </is>
      </c>
      <c r="D36" s="0"/>
      <c r="E36" s="0"/>
      <c r="F36" s="0"/>
    </row>
    <row r="37">
      <c r="A37" s="0" t="inlineStr">
        <is>
          <t>@bit_mask</t>
        </is>
      </c>
      <c r="B37" s="0" t="inlineStr">
        <is>
          <t>MAY</t>
        </is>
      </c>
      <c r="C37" s="0" t="inlineStr">
        <is>
          <t>xs:hexBinary</t>
        </is>
      </c>
      <c r="D37" s="0"/>
      <c r="E37" s="0"/>
      <c r="F37" s="0"/>
    </row>
    <row r="38">
      <c r="A38" s="0" t="inlineStr">
        <is>
          <t>@pattern_type</t>
        </is>
      </c>
      <c r="B38" s="0" t="inlineStr">
        <is>
          <t>MAY</t>
        </is>
      </c>
      <c r="C38" s="0" t="inlineStr">
        <is>
          <t>cyboxCommon:PatternTypeEnum</t>
        </is>
      </c>
      <c r="D38" s="0"/>
      <c r="E38" s="0"/>
      <c r="F38" s="0"/>
    </row>
    <row r="39">
      <c r="A39" s="0" t="inlineStr">
        <is>
          <t>@regex_syntax</t>
        </is>
      </c>
      <c r="B39" s="0" t="inlineStr">
        <is>
          <t>MAY</t>
        </is>
      </c>
      <c r="C39" s="0" t="inlineStr">
        <is>
          <t>xs:string</t>
        </is>
      </c>
      <c r="D39" s="0"/>
      <c r="E39" s="0"/>
      <c r="F39" s="0"/>
    </row>
    <row r="40">
      <c r="A40" s="0" t="inlineStr">
        <is>
          <t>@has_changed</t>
        </is>
      </c>
      <c r="B40" s="0" t="inlineStr">
        <is>
          <t>MAY</t>
        </is>
      </c>
      <c r="C40" s="0" t="inlineStr">
        <is>
          <t>xs:boolean</t>
        </is>
      </c>
      <c r="D40" s="0"/>
      <c r="E40" s="0"/>
      <c r="F40" s="0"/>
    </row>
    <row r="41">
      <c r="A41" s="0" t="inlineStr">
        <is>
          <t>@trend</t>
        </is>
      </c>
      <c r="B41" s="0" t="inlineStr">
        <is>
          <t>MAY</t>
        </is>
      </c>
      <c r="C41" s="0" t="inlineStr">
        <is>
          <t>xs:boolean</t>
        </is>
      </c>
      <c r="D41" s="0"/>
      <c r="E41" s="0"/>
      <c r="F41" s="0"/>
    </row>
    <row r="42"/>
    <row r="43">
      <c r="A43" s="9" t="inlineStr">
        <is>
          <t>VolumeObj:VolumeFileSystemFlagType As Reference</t>
        </is>
      </c>
      <c r="B43" s="9" t="inlineStr">
        <is>
          <t/>
        </is>
      </c>
      <c r="C43" s="9" t="inlineStr">
        <is>
          <t/>
        </is>
      </c>
      <c r="D43" s="9" t="inlineStr">
        <is>
          <t/>
        </is>
      </c>
      <c r="E43" s="9" t="inlineStr">
        <is>
          <t/>
        </is>
      </c>
      <c r="F43" s="9"/>
    </row>
    <row r="44">
      <c r="A44" s="0" t="inlineStr">
        <is>
          <t>@idref</t>
        </is>
      </c>
      <c r="B44" s="0" t="inlineStr">
        <is>
          <t>MAY</t>
        </is>
      </c>
      <c r="C44" s="0" t="inlineStr">
        <is>
          <t>xs:QName</t>
        </is>
      </c>
      <c r="D44" s="0"/>
      <c r="E44" s="0"/>
      <c r="F44" s="0"/>
    </row>
  </sheetData>
  <sheetCalcPr fullCalcOnLoad="true"/>
  <conditionalFormatting sqref="A4:F16">
    <cfRule dxfId="0" priority="1" type="expression">
      <formula>$B4="MUST"</formula>
    </cfRule>
  </conditionalFormatting>
  <conditionalFormatting sqref="A4:F16">
    <cfRule dxfId="1" priority="2" type="expression">
      <formula>$B4="SHOULD"</formula>
    </cfRule>
  </conditionalFormatting>
  <conditionalFormatting sqref="A4:F16">
    <cfRule dxfId="2" priority="3" type="expression">
      <formula>$B4="MAY"</formula>
    </cfRule>
  </conditionalFormatting>
  <conditionalFormatting sqref="A4:F16">
    <cfRule dxfId="3" priority="4" type="expression">
      <formula>$B4="SHOULD NOT"</formula>
    </cfRule>
  </conditionalFormatting>
  <conditionalFormatting sqref="A4:F16">
    <cfRule dxfId="4" priority="5" type="expression">
      <formula>$B4="MUST NOT"</formula>
    </cfRule>
  </conditionalFormatting>
  <conditionalFormatting sqref="A19:F19">
    <cfRule dxfId="0" priority="1" type="expression">
      <formula>$B19="MUST"</formula>
    </cfRule>
  </conditionalFormatting>
  <conditionalFormatting sqref="A19:F19">
    <cfRule dxfId="1" priority="2" type="expression">
      <formula>$B19="SHOULD"</formula>
    </cfRule>
  </conditionalFormatting>
  <conditionalFormatting sqref="A19:F19">
    <cfRule dxfId="2" priority="3" type="expression">
      <formula>$B19="MAY"</formula>
    </cfRule>
  </conditionalFormatting>
  <conditionalFormatting sqref="A19:F19">
    <cfRule dxfId="3" priority="4" type="expression">
      <formula>$B19="SHOULD NOT"</formula>
    </cfRule>
  </conditionalFormatting>
  <conditionalFormatting sqref="A19:F19">
    <cfRule dxfId="4" priority="5" type="expression">
      <formula>$B19="MUST NOT"</formula>
    </cfRule>
  </conditionalFormatting>
  <conditionalFormatting sqref="A22:F41">
    <cfRule dxfId="0" priority="1" type="expression">
      <formula>$B22="MUST"</formula>
    </cfRule>
  </conditionalFormatting>
  <conditionalFormatting sqref="A22:F41">
    <cfRule dxfId="1" priority="2" type="expression">
      <formula>$B22="SHOULD"</formula>
    </cfRule>
  </conditionalFormatting>
  <conditionalFormatting sqref="A22:F41">
    <cfRule dxfId="2" priority="3" type="expression">
      <formula>$B22="MAY"</formula>
    </cfRule>
  </conditionalFormatting>
  <conditionalFormatting sqref="A22:F41">
    <cfRule dxfId="3" priority="4" type="expression">
      <formula>$B22="SHOULD NOT"</formula>
    </cfRule>
  </conditionalFormatting>
  <conditionalFormatting sqref="A22:F41">
    <cfRule dxfId="4" priority="5" type="expression">
      <formula>$B22="MUST NOT"</formula>
    </cfRule>
  </conditionalFormatting>
  <conditionalFormatting sqref="A44:F44">
    <cfRule dxfId="0" priority="1" type="expression">
      <formula>$B44="MUST"</formula>
    </cfRule>
  </conditionalFormatting>
  <conditionalFormatting sqref="A44:F44">
    <cfRule dxfId="1" priority="2" type="expression">
      <formula>$B44="SHOULD"</formula>
    </cfRule>
  </conditionalFormatting>
  <conditionalFormatting sqref="A44:F44">
    <cfRule dxfId="2" priority="3" type="expression">
      <formula>$B44="MAY"</formula>
    </cfRule>
  </conditionalFormatting>
  <conditionalFormatting sqref="A44:F44">
    <cfRule dxfId="3" priority="4" type="expression">
      <formula>$B44="SHOULD NOT"</formula>
    </cfRule>
  </conditionalFormatting>
  <conditionalFormatting sqref="A44:F44">
    <cfRule dxfId="4" priority="5" type="expression">
      <formula>$B44="MUST NOT"</formula>
    </cfRule>
  </conditionalFormatting>
  <dataValidations count="4">
    <dataValidation sqref="B4:B1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22:B4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4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59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20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44.4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8" t="inlineStr">
        <is>
          <t>Field</t>
        </is>
      </c>
      <c r="B1" s="8" t="inlineStr">
        <is>
          <t>Occurrence</t>
        </is>
      </c>
      <c r="C1" s="8" t="inlineStr">
        <is>
          <t>Type</t>
        </is>
      </c>
      <c r="D1" s="8" t="inlineStr">
        <is>
          <t>Implementation</t>
        </is>
      </c>
      <c r="E1" s="8" t="inlineStr">
        <is>
          <t>Value(s)</t>
        </is>
      </c>
      <c r="F1" s="8" t="inlineStr">
        <is>
          <t>Notes</t>
        </is>
      </c>
    </row>
    <row r="2"/>
    <row r="3">
      <c r="A3" s="9" t="inlineStr">
        <is>
          <t>URLHistoryObj:URLHistoryObjectType</t>
        </is>
      </c>
      <c r="B3" s="9" t="inlineStr">
        <is>
          <t/>
        </is>
      </c>
      <c r="C3" s="9" t="inlineStr">
        <is>
          <t/>
        </is>
      </c>
      <c r="D3" s="9" t="inlineStr">
        <is>
          <t/>
        </is>
      </c>
      <c r="E3" s="9" t="inlineStr">
        <is>
          <t/>
        </is>
      </c>
      <c r="F3" s="9"/>
    </row>
    <row r="4">
      <c r="A4" s="0" t="inlineStr">
        <is>
          <t>@object_reference</t>
        </is>
      </c>
      <c r="B4" s="0" t="inlineStr">
        <is>
          <t>MAY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MAY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Browser_Information</t>
        </is>
      </c>
      <c r="B6" s="0" t="inlineStr">
        <is>
          <t>MAY</t>
        </is>
      </c>
      <c r="C6" s="0" t="inlineStr">
        <is>
          <t>cyboxCommon:ToolInformationType</t>
        </is>
      </c>
      <c r="D6" s="0"/>
      <c r="E6" s="0"/>
      <c r="F6" s="0"/>
    </row>
    <row r="7">
      <c r="A7" s="0" t="inlineStr">
        <is>
          <t>URL_History_Entry</t>
        </is>
      </c>
      <c r="B7" s="0" t="inlineStr">
        <is>
          <t>MAY</t>
        </is>
      </c>
      <c r="C7" s="0" t="inlineStr">
        <is>
          <t>URLHistoryObj:URLHistoryEntryType</t>
        </is>
      </c>
      <c r="D7" s="0"/>
      <c r="E7" s="0"/>
      <c r="F7" s="0"/>
    </row>
    <row r="8"/>
    <row r="9">
      <c r="A9" s="9" t="inlineStr">
        <is>
          <t>URLHistoryObj:URLHistoryEntryType</t>
        </is>
      </c>
      <c r="B9" s="9" t="inlineStr">
        <is>
          <t/>
        </is>
      </c>
      <c r="C9" s="9" t="inlineStr">
        <is>
          <t/>
        </is>
      </c>
      <c r="D9" s="9" t="inlineStr">
        <is>
          <t/>
        </is>
      </c>
      <c r="E9" s="9" t="inlineStr">
        <is>
          <t/>
        </is>
      </c>
      <c r="F9" s="9"/>
    </row>
    <row r="10">
      <c r="A10" s="0" t="inlineStr">
        <is>
          <t>URL</t>
        </is>
      </c>
      <c r="B10" s="0" t="inlineStr">
        <is>
          <t>MAY</t>
        </is>
      </c>
      <c r="C10" s="0" t="inlineStr">
        <is>
          <t>URIObj:URIObjectType</t>
        </is>
      </c>
      <c r="D10" s="0"/>
      <c r="E10" s="0"/>
      <c r="F10" s="0"/>
    </row>
    <row r="11">
      <c r="A11" s="0" t="inlineStr">
        <is>
          <t>Hostname</t>
        </is>
      </c>
      <c r="B11" s="0" t="inlineStr">
        <is>
          <t>MAY</t>
        </is>
      </c>
      <c r="C11" s="0" t="inlineStr">
        <is>
          <t>HostnameObj:HostnameObjectType</t>
        </is>
      </c>
      <c r="D11" s="0"/>
      <c r="E11" s="0"/>
      <c r="F11" s="0"/>
    </row>
    <row r="12">
      <c r="A12" s="0" t="inlineStr">
        <is>
          <t>Referrer_URL</t>
        </is>
      </c>
      <c r="B12" s="0" t="inlineStr">
        <is>
          <t>MAY</t>
        </is>
      </c>
      <c r="C12" s="0" t="inlineStr">
        <is>
          <t>URIObj:URIObjectType</t>
        </is>
      </c>
      <c r="D12" s="0"/>
      <c r="E12" s="0"/>
      <c r="F12" s="0"/>
    </row>
    <row r="13">
      <c r="A13" s="0" t="inlineStr">
        <is>
          <t>Page_Title</t>
        </is>
      </c>
      <c r="B13" s="0" t="inlineStr">
        <is>
          <t>MAY</t>
        </is>
      </c>
      <c r="C13" s="0" t="inlineStr">
        <is>
          <t>cyboxCommon:StringObjectPropertyType</t>
        </is>
      </c>
      <c r="D13" s="0"/>
      <c r="E13" s="0"/>
      <c r="F13" s="0"/>
    </row>
    <row r="14">
      <c r="A14" s="0" t="inlineStr">
        <is>
          <t>User_Profile_Name</t>
        </is>
      </c>
      <c r="B14" s="0" t="inlineStr">
        <is>
          <t>MAY</t>
        </is>
      </c>
      <c r="C14" s="0" t="inlineStr">
        <is>
          <t>cyboxCommon:StringObjectPropertyType</t>
        </is>
      </c>
      <c r="D14" s="0"/>
      <c r="E14" s="0"/>
      <c r="F14" s="0"/>
    </row>
    <row r="15">
      <c r="A15" s="0" t="inlineStr">
        <is>
          <t>Visit_Count</t>
        </is>
      </c>
      <c r="B15" s="0" t="inlineStr">
        <is>
          <t>MAY</t>
        </is>
      </c>
      <c r="C15" s="0" t="inlineStr">
        <is>
          <t>cyboxCommon:NonNegativeIntegerObjectPropertyType</t>
        </is>
      </c>
      <c r="D15" s="0"/>
      <c r="E15" s="0"/>
      <c r="F15" s="0"/>
    </row>
    <row r="16">
      <c r="A16" s="0" t="inlineStr">
        <is>
          <t>Manually_Entered_Count</t>
        </is>
      </c>
      <c r="B16" s="0" t="inlineStr">
        <is>
          <t>MAY</t>
        </is>
      </c>
      <c r="C16" s="0" t="inlineStr">
        <is>
          <t>cyboxCommon:NonNegativeIntegerObjectPropertyType</t>
        </is>
      </c>
      <c r="D16" s="0"/>
      <c r="E16" s="0"/>
      <c r="F16" s="0"/>
    </row>
    <row r="17">
      <c r="A17" s="0" t="inlineStr">
        <is>
          <t>Modification_DateTime</t>
        </is>
      </c>
      <c r="B17" s="0" t="inlineStr">
        <is>
          <t>MAY</t>
        </is>
      </c>
      <c r="C17" s="0" t="inlineStr">
        <is>
          <t>cyboxCommon:DateTimeObjectPropertyType</t>
        </is>
      </c>
      <c r="D17" s="0"/>
      <c r="E17" s="0"/>
      <c r="F17" s="0"/>
    </row>
    <row r="18">
      <c r="A18" s="0" t="inlineStr">
        <is>
          <t>Expiration_DateTime</t>
        </is>
      </c>
      <c r="B18" s="0" t="inlineStr">
        <is>
          <t>MAY</t>
        </is>
      </c>
      <c r="C18" s="0" t="inlineStr">
        <is>
          <t>cyboxCommon:DateTimeObjectPropertyType</t>
        </is>
      </c>
      <c r="D18" s="0"/>
      <c r="E18" s="0"/>
      <c r="F18" s="0"/>
    </row>
    <row r="19">
      <c r="A19" s="0" t="inlineStr">
        <is>
          <t>First_Visit_DateTime</t>
        </is>
      </c>
      <c r="B19" s="0" t="inlineStr">
        <is>
          <t>MAY</t>
        </is>
      </c>
      <c r="C19" s="0" t="inlineStr">
        <is>
          <t>cyboxCommon:DateTimeObjectPropertyType</t>
        </is>
      </c>
      <c r="D19" s="0"/>
      <c r="E19" s="0"/>
      <c r="F19" s="0"/>
    </row>
    <row r="20">
      <c r="A20" s="0" t="inlineStr">
        <is>
          <t>Last_Visit_DateTime</t>
        </is>
      </c>
      <c r="B20" s="0" t="inlineStr">
        <is>
          <t>MAY</t>
        </is>
      </c>
      <c r="C20" s="0" t="inlineStr">
        <is>
          <t>cyboxCommon:DateTimeObjectPropertyType</t>
        </is>
      </c>
      <c r="D20" s="0"/>
      <c r="E20" s="0"/>
      <c r="F20" s="0"/>
    </row>
  </sheetData>
  <sheetCalcPr fullCalcOnLoad="true"/>
  <conditionalFormatting sqref="A4:F7">
    <cfRule dxfId="0" priority="1" type="expression">
      <formula>$B4="MUST"</formula>
    </cfRule>
  </conditionalFormatting>
  <conditionalFormatting sqref="A4:F7">
    <cfRule dxfId="1" priority="2" type="expression">
      <formula>$B4="SHOULD"</formula>
    </cfRule>
  </conditionalFormatting>
  <conditionalFormatting sqref="A4:F7">
    <cfRule dxfId="2" priority="3" type="expression">
      <formula>$B4="MAY"</formula>
    </cfRule>
  </conditionalFormatting>
  <conditionalFormatting sqref="A4:F7">
    <cfRule dxfId="3" priority="4" type="expression">
      <formula>$B4="SHOULD NOT"</formula>
    </cfRule>
  </conditionalFormatting>
  <conditionalFormatting sqref="A4:F7">
    <cfRule dxfId="4" priority="5" type="expression">
      <formula>$B4="MUST NOT"</formula>
    </cfRule>
  </conditionalFormatting>
  <conditionalFormatting sqref="A10:F20">
    <cfRule dxfId="0" priority="1" type="expression">
      <formula>$B10="MUST"</formula>
    </cfRule>
  </conditionalFormatting>
  <conditionalFormatting sqref="A10:F20">
    <cfRule dxfId="1" priority="2" type="expression">
      <formula>$B10="SHOULD"</formula>
    </cfRule>
  </conditionalFormatting>
  <conditionalFormatting sqref="A10:F20">
    <cfRule dxfId="2" priority="3" type="expression">
      <formula>$B10="MAY"</formula>
    </cfRule>
  </conditionalFormatting>
  <conditionalFormatting sqref="A10:F20">
    <cfRule dxfId="3" priority="4" type="expression">
      <formula>$B10="SHOULD NOT"</formula>
    </cfRule>
  </conditionalFormatting>
  <conditionalFormatting sqref="A10:F20">
    <cfRule dxfId="4" priority="5" type="expression">
      <formula>$B10="MUST NOT"</formula>
    </cfRule>
  </conditionalFormatting>
  <dataValidations count="2">
    <dataValidation sqref="B4:B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0:B2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8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52.2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8" t="inlineStr">
        <is>
          <t>Field</t>
        </is>
      </c>
      <c r="B1" s="8" t="inlineStr">
        <is>
          <t>Occurrence</t>
        </is>
      </c>
      <c r="C1" s="8" t="inlineStr">
        <is>
          <t>Type</t>
        </is>
      </c>
      <c r="D1" s="8" t="inlineStr">
        <is>
          <t>Implementation</t>
        </is>
      </c>
      <c r="E1" s="8" t="inlineStr">
        <is>
          <t>Value(s)</t>
        </is>
      </c>
      <c r="F1" s="8" t="inlineStr">
        <is>
          <t>Notes</t>
        </is>
      </c>
    </row>
    <row r="2"/>
    <row r="3">
      <c r="A3" s="9" t="inlineStr">
        <is>
          <t>SocketAddressObj:SocketAddressObjectType</t>
        </is>
      </c>
      <c r="B3" s="9" t="inlineStr">
        <is>
          <t/>
        </is>
      </c>
      <c r="C3" s="9" t="inlineStr">
        <is>
          <t/>
        </is>
      </c>
      <c r="D3" s="9" t="inlineStr">
        <is>
          <t/>
        </is>
      </c>
      <c r="E3" s="9" t="inlineStr">
        <is>
          <t/>
        </is>
      </c>
      <c r="F3" s="9"/>
    </row>
    <row r="4">
      <c r="A4" s="0" t="inlineStr">
        <is>
          <t>@object_reference</t>
        </is>
      </c>
      <c r="B4" s="0" t="inlineStr">
        <is>
          <t>MAY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MAY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IP_Address</t>
        </is>
      </c>
      <c r="B6" s="0" t="inlineStr">
        <is>
          <t>MAY</t>
        </is>
      </c>
      <c r="C6" s="0" t="inlineStr">
        <is>
          <t>AddressObj:AddressObjectType</t>
        </is>
      </c>
      <c r="D6" s="0"/>
      <c r="E6" s="0"/>
      <c r="F6" s="0"/>
    </row>
    <row r="7">
      <c r="A7" s="0" t="inlineStr">
        <is>
          <t>Hostname</t>
        </is>
      </c>
      <c r="B7" s="0" t="inlineStr">
        <is>
          <t>MAY</t>
        </is>
      </c>
      <c r="C7" s="0" t="inlineStr">
        <is>
          <t>HostnameObj:HostnameObjectType</t>
        </is>
      </c>
      <c r="D7" s="0"/>
      <c r="E7" s="0"/>
      <c r="F7" s="0"/>
    </row>
    <row r="8">
      <c r="A8" s="0" t="inlineStr">
        <is>
          <t>Port</t>
        </is>
      </c>
      <c r="B8" s="0" t="inlineStr">
        <is>
          <t>MAY</t>
        </is>
      </c>
      <c r="C8" s="0" t="inlineStr">
        <is>
          <t>PortObj:PortObjectType</t>
        </is>
      </c>
      <c r="D8" s="0"/>
      <c r="E8" s="0"/>
      <c r="F8" s="0"/>
    </row>
  </sheetData>
  <sheetCalcPr fullCalcOnLoad="true"/>
  <conditionalFormatting sqref="A4:F8">
    <cfRule dxfId="0" priority="1" type="expression">
      <formula>$B4="MUST"</formula>
    </cfRule>
  </conditionalFormatting>
  <conditionalFormatting sqref="A4:F8">
    <cfRule dxfId="1" priority="2" type="expression">
      <formula>$B4="SHOULD"</formula>
    </cfRule>
  </conditionalFormatting>
  <conditionalFormatting sqref="A4:F8">
    <cfRule dxfId="2" priority="3" type="expression">
      <formula>$B4="MAY"</formula>
    </cfRule>
  </conditionalFormatting>
  <conditionalFormatting sqref="A4:F8">
    <cfRule dxfId="3" priority="4" type="expression">
      <formula>$B4="SHOULD NOT"</formula>
    </cfRule>
  </conditionalFormatting>
  <conditionalFormatting sqref="A4:F8">
    <cfRule dxfId="4" priority="5" type="expression">
      <formula>$B4="MUST NOT"</formula>
    </cfRule>
  </conditionalFormatting>
  <dataValidations count="1">
    <dataValidation sqref="B4:B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60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11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48.3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8" t="inlineStr">
        <is>
          <t>Field</t>
        </is>
      </c>
      <c r="B1" s="8" t="inlineStr">
        <is>
          <t>Occurrence</t>
        </is>
      </c>
      <c r="C1" s="8" t="inlineStr">
        <is>
          <t>Type</t>
        </is>
      </c>
      <c r="D1" s="8" t="inlineStr">
        <is>
          <t>Implementation</t>
        </is>
      </c>
      <c r="E1" s="8" t="inlineStr">
        <is>
          <t>Value(s)</t>
        </is>
      </c>
      <c r="F1" s="8" t="inlineStr">
        <is>
          <t>Notes</t>
        </is>
      </c>
    </row>
    <row r="2"/>
    <row r="3">
      <c r="A3" s="9" t="inlineStr">
        <is>
          <t>UserSessionObj:UserSessionObjectType</t>
        </is>
      </c>
      <c r="B3" s="9" t="inlineStr">
        <is>
          <t/>
        </is>
      </c>
      <c r="C3" s="9" t="inlineStr">
        <is>
          <t/>
        </is>
      </c>
      <c r="D3" s="9" t="inlineStr">
        <is>
          <t/>
        </is>
      </c>
      <c r="E3" s="9" t="inlineStr">
        <is>
          <t/>
        </is>
      </c>
      <c r="F3" s="9"/>
    </row>
    <row r="4">
      <c r="A4" s="0" t="inlineStr">
        <is>
          <t>@object_reference</t>
        </is>
      </c>
      <c r="B4" s="0" t="inlineStr">
        <is>
          <t>MAY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MAY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Effective_Group</t>
        </is>
      </c>
      <c r="B6" s="0" t="inlineStr">
        <is>
          <t>MAY</t>
        </is>
      </c>
      <c r="C6" s="0" t="inlineStr">
        <is>
          <t>cyboxCommon:StringObjectPropertyType</t>
        </is>
      </c>
      <c r="D6" s="0"/>
      <c r="E6" s="0"/>
      <c r="F6" s="0"/>
    </row>
    <row r="7">
      <c r="A7" s="0" t="inlineStr">
        <is>
          <t>Effective_Group_ID</t>
        </is>
      </c>
      <c r="B7" s="0" t="inlineStr">
        <is>
          <t>MAY</t>
        </is>
      </c>
      <c r="C7" s="0" t="inlineStr">
        <is>
          <t>cyboxCommon:StringObjectPropertyType</t>
        </is>
      </c>
      <c r="D7" s="0"/>
      <c r="E7" s="0"/>
      <c r="F7" s="0"/>
    </row>
    <row r="8">
      <c r="A8" s="0" t="inlineStr">
        <is>
          <t>Effective_User</t>
        </is>
      </c>
      <c r="B8" s="0" t="inlineStr">
        <is>
          <t>MAY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Effective_User_ID</t>
        </is>
      </c>
      <c r="B9" s="0" t="inlineStr">
        <is>
          <t>MAY</t>
        </is>
      </c>
      <c r="C9" s="0" t="inlineStr">
        <is>
          <t>cyboxCommon:StringObjectPropertyType</t>
        </is>
      </c>
      <c r="D9" s="0"/>
      <c r="E9" s="0"/>
      <c r="F9" s="0"/>
    </row>
    <row r="10">
      <c r="A10" s="0" t="inlineStr">
        <is>
          <t>Login_Time</t>
        </is>
      </c>
      <c r="B10" s="0" t="inlineStr">
        <is>
          <t>MAY</t>
        </is>
      </c>
      <c r="C10" s="0" t="inlineStr">
        <is>
          <t>cyboxCommon:DateTimeObjectPropertyType</t>
        </is>
      </c>
      <c r="D10" s="0"/>
      <c r="E10" s="0"/>
      <c r="F10" s="0"/>
    </row>
    <row r="11">
      <c r="A11" s="0" t="inlineStr">
        <is>
          <t>Logout_Time</t>
        </is>
      </c>
      <c r="B11" s="0" t="inlineStr">
        <is>
          <t>MAY</t>
        </is>
      </c>
      <c r="C11" s="0" t="inlineStr">
        <is>
          <t>cyboxCommon:DateTimeObjectPropertyType</t>
        </is>
      </c>
      <c r="D11" s="0"/>
      <c r="E11" s="0"/>
      <c r="F11" s="0"/>
    </row>
  </sheetData>
  <sheetCalcPr fullCalcOnLoad="true"/>
  <conditionalFormatting sqref="A4:F11">
    <cfRule dxfId="0" priority="1" type="expression">
      <formula>$B4="MUST"</formula>
    </cfRule>
  </conditionalFormatting>
  <conditionalFormatting sqref="A4:F11">
    <cfRule dxfId="1" priority="2" type="expression">
      <formula>$B4="SHOULD"</formula>
    </cfRule>
  </conditionalFormatting>
  <conditionalFormatting sqref="A4:F11">
    <cfRule dxfId="2" priority="3" type="expression">
      <formula>$B4="MAY"</formula>
    </cfRule>
  </conditionalFormatting>
  <conditionalFormatting sqref="A4:F11">
    <cfRule dxfId="3" priority="4" type="expression">
      <formula>$B4="SHOULD NOT"</formula>
    </cfRule>
  </conditionalFormatting>
  <conditionalFormatting sqref="A4:F11">
    <cfRule dxfId="4" priority="5" type="expression">
      <formula>$B4="MUST NOT"</formula>
    </cfRule>
  </conditionalFormatting>
  <dataValidations count="1">
    <dataValidation sqref="B4:B1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61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91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52.2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8" t="inlineStr">
        <is>
          <t>Field</t>
        </is>
      </c>
      <c r="B1" s="8" t="inlineStr">
        <is>
          <t>Occurrence</t>
        </is>
      </c>
      <c r="C1" s="8" t="inlineStr">
        <is>
          <t>Type</t>
        </is>
      </c>
      <c r="D1" s="8" t="inlineStr">
        <is>
          <t>Implementation</t>
        </is>
      </c>
      <c r="E1" s="8" t="inlineStr">
        <is>
          <t>Value(s)</t>
        </is>
      </c>
      <c r="F1" s="8" t="inlineStr">
        <is>
          <t>Notes</t>
        </is>
      </c>
    </row>
    <row r="2"/>
    <row r="3">
      <c r="A3" s="9" t="inlineStr">
        <is>
          <t>WhoisObj:WhoisObjectType</t>
        </is>
      </c>
      <c r="B3" s="9" t="inlineStr">
        <is>
          <t/>
        </is>
      </c>
      <c r="C3" s="9" t="inlineStr">
        <is>
          <t/>
        </is>
      </c>
      <c r="D3" s="9" t="inlineStr">
        <is>
          <t/>
        </is>
      </c>
      <c r="E3" s="9" t="inlineStr">
        <is>
          <t/>
        </is>
      </c>
      <c r="F3" s="9"/>
    </row>
    <row r="4">
      <c r="A4" s="0" t="inlineStr">
        <is>
          <t>@object_reference</t>
        </is>
      </c>
      <c r="B4" s="0" t="inlineStr">
        <is>
          <t>MAY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MAY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Lookup_Date</t>
        </is>
      </c>
      <c r="B6" s="0" t="inlineStr">
        <is>
          <t>MAY</t>
        </is>
      </c>
      <c r="C6" s="0" t="inlineStr">
        <is>
          <t>cyboxCommon:DateTimeObjectPropertyType</t>
        </is>
      </c>
      <c r="D6" s="0"/>
      <c r="E6" s="0"/>
      <c r="F6" s="0"/>
    </row>
    <row r="7">
      <c r="A7" s="0" t="inlineStr">
        <is>
          <t>Domain_Name</t>
        </is>
      </c>
      <c r="B7" s="0" t="inlineStr">
        <is>
          <t>MAY</t>
        </is>
      </c>
      <c r="C7" s="0" t="inlineStr">
        <is>
          <t>URIObj:URIObjectType</t>
        </is>
      </c>
      <c r="D7" s="0"/>
      <c r="E7" s="0"/>
      <c r="F7" s="0"/>
    </row>
    <row r="8">
      <c r="A8" s="0" t="inlineStr">
        <is>
          <t>Domain_ID</t>
        </is>
      </c>
      <c r="B8" s="0" t="inlineStr">
        <is>
          <t>MAY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Server_Name</t>
        </is>
      </c>
      <c r="B9" s="0" t="inlineStr">
        <is>
          <t>MAY</t>
        </is>
      </c>
      <c r="C9" s="0" t="inlineStr">
        <is>
          <t>URIObj:URIObjectType</t>
        </is>
      </c>
      <c r="D9" s="0"/>
      <c r="E9" s="0"/>
      <c r="F9" s="0"/>
    </row>
    <row r="10">
      <c r="A10" s="0" t="inlineStr">
        <is>
          <t>IP_Address</t>
        </is>
      </c>
      <c r="B10" s="0" t="inlineStr">
        <is>
          <t>MAY</t>
        </is>
      </c>
      <c r="C10" s="0" t="inlineStr">
        <is>
          <t>AddressObj:AddressObjectType</t>
        </is>
      </c>
      <c r="D10" s="0"/>
      <c r="E10" s="0"/>
      <c r="F10" s="0"/>
    </row>
    <row r="11">
      <c r="A11" s="0" t="inlineStr">
        <is>
          <t>DNSSEC</t>
        </is>
      </c>
      <c r="B11" s="0" t="inlineStr">
        <is>
          <t>MAY</t>
        </is>
      </c>
      <c r="C11" s="0" t="inlineStr">
        <is>
          <t>WhoisObj:WhoisDNSSECTypeEnum</t>
        </is>
      </c>
      <c r="D11" s="0"/>
      <c r="E11" s="0"/>
      <c r="F11" s="0"/>
    </row>
    <row r="12">
      <c r="A12" s="0" t="inlineStr">
        <is>
          <t>Nameservers</t>
        </is>
      </c>
      <c r="B12" s="0" t="inlineStr">
        <is>
          <t>MAY</t>
        </is>
      </c>
      <c r="C12" s="0" t="inlineStr">
        <is>
          <t>WhoisObj:WhoisNameserversType</t>
        </is>
      </c>
      <c r="D12" s="0"/>
      <c r="E12" s="0"/>
      <c r="F12" s="0"/>
    </row>
    <row r="13">
      <c r="A13" s="0" t="inlineStr">
        <is>
          <t>Status</t>
        </is>
      </c>
      <c r="B13" s="0" t="inlineStr">
        <is>
          <t>MAY</t>
        </is>
      </c>
      <c r="C13" s="0" t="inlineStr">
        <is>
          <t>WhoisObj:WhoisStatusesType</t>
        </is>
      </c>
      <c r="D13" s="0"/>
      <c r="E13" s="0"/>
      <c r="F13" s="0"/>
    </row>
    <row r="14">
      <c r="A14" s="0" t="inlineStr">
        <is>
          <t>Updated_Date</t>
        </is>
      </c>
      <c r="B14" s="0" t="inlineStr">
        <is>
          <t>MAY</t>
        </is>
      </c>
      <c r="C14" s="0" t="inlineStr">
        <is>
          <t>cyboxCommon:DateObjectPropertyType</t>
        </is>
      </c>
      <c r="D14" s="0"/>
      <c r="E14" s="0"/>
      <c r="F14" s="0"/>
    </row>
    <row r="15">
      <c r="A15" s="0" t="inlineStr">
        <is>
          <t>Creation_Date</t>
        </is>
      </c>
      <c r="B15" s="0" t="inlineStr">
        <is>
          <t>MAY</t>
        </is>
      </c>
      <c r="C15" s="0" t="inlineStr">
        <is>
          <t>cyboxCommon:DateObjectPropertyType</t>
        </is>
      </c>
      <c r="D15" s="0"/>
      <c r="E15" s="0"/>
      <c r="F15" s="0"/>
    </row>
    <row r="16">
      <c r="A16" s="0" t="inlineStr">
        <is>
          <t>Expiration_Date</t>
        </is>
      </c>
      <c r="B16" s="0" t="inlineStr">
        <is>
          <t>MAY</t>
        </is>
      </c>
      <c r="C16" s="0" t="inlineStr">
        <is>
          <t>cyboxCommon:DateObjectPropertyType</t>
        </is>
      </c>
      <c r="D16" s="0"/>
      <c r="E16" s="0"/>
      <c r="F16" s="0"/>
    </row>
    <row r="17">
      <c r="A17" s="0" t="inlineStr">
        <is>
          <t>Regional_Internet_Registry</t>
        </is>
      </c>
      <c r="B17" s="0" t="inlineStr">
        <is>
          <t>MAY</t>
        </is>
      </c>
      <c r="C17" s="0" t="inlineStr">
        <is>
          <t>cyboxCommon:RegionalRegistryType</t>
        </is>
      </c>
      <c r="D17" s="0"/>
      <c r="E17" s="0"/>
      <c r="F17" s="0"/>
    </row>
    <row r="18">
      <c r="A18" s="0" t="inlineStr">
        <is>
          <t>Sponsoring_Registrar</t>
        </is>
      </c>
      <c r="B18" s="0" t="inlineStr">
        <is>
          <t>MAY</t>
        </is>
      </c>
      <c r="C18" s="0" t="inlineStr">
        <is>
          <t>cyboxCommon:StringObjectPropertyType</t>
        </is>
      </c>
      <c r="D18" s="0"/>
      <c r="E18" s="0"/>
      <c r="F18" s="0"/>
    </row>
    <row r="19">
      <c r="A19" s="0" t="inlineStr">
        <is>
          <t>Registrar_Info</t>
        </is>
      </c>
      <c r="B19" s="0" t="inlineStr">
        <is>
          <t>MAY</t>
        </is>
      </c>
      <c r="C19" s="0" t="inlineStr">
        <is>
          <t>WhoisObj:WhoisRegistrarInfoType</t>
        </is>
      </c>
      <c r="D19" s="0"/>
      <c r="E19" s="0"/>
      <c r="F19" s="0"/>
    </row>
    <row r="20">
      <c r="A20" s="0" t="inlineStr">
        <is>
          <t>Registrants</t>
        </is>
      </c>
      <c r="B20" s="0" t="inlineStr">
        <is>
          <t>MAY</t>
        </is>
      </c>
      <c r="C20" s="0" t="inlineStr">
        <is>
          <t>WhoisObj:WhoisRegistrantsType</t>
        </is>
      </c>
      <c r="D20" s="0"/>
      <c r="E20" s="0"/>
      <c r="F20" s="0"/>
    </row>
    <row r="21">
      <c r="A21" s="0" t="inlineStr">
        <is>
          <t>Contact_Info</t>
        </is>
      </c>
      <c r="B21" s="0" t="inlineStr">
        <is>
          <t>MAY</t>
        </is>
      </c>
      <c r="C21" s="0" t="inlineStr">
        <is>
          <t>WhoisObj:WhoisContactType</t>
        </is>
      </c>
      <c r="D21" s="0"/>
      <c r="E21" s="0"/>
      <c r="F21" s="0"/>
    </row>
    <row r="22">
      <c r="A22" s="0" t="inlineStr">
        <is>
          <t>Remarks</t>
        </is>
      </c>
      <c r="B22" s="0" t="inlineStr">
        <is>
          <t>MAY</t>
        </is>
      </c>
      <c r="C22" s="0" t="inlineStr">
        <is>
          <t>cyboxCommon:StringObjectPropertyType</t>
        </is>
      </c>
      <c r="D22" s="0"/>
      <c r="E22" s="0"/>
      <c r="F22" s="0"/>
    </row>
    <row r="23"/>
    <row r="24">
      <c r="A24" s="9" t="inlineStr">
        <is>
          <t>WhoisObj:WhoisRegistrarInfoType</t>
        </is>
      </c>
      <c r="B24" s="9" t="inlineStr">
        <is>
          <t/>
        </is>
      </c>
      <c r="C24" s="9" t="inlineStr">
        <is>
          <t/>
        </is>
      </c>
      <c r="D24" s="9" t="inlineStr">
        <is>
          <t/>
        </is>
      </c>
      <c r="E24" s="9" t="inlineStr">
        <is>
          <t/>
        </is>
      </c>
      <c r="F24" s="9"/>
    </row>
    <row r="25">
      <c r="A25" s="0" t="inlineStr">
        <is>
          <t>Registrar_ID</t>
        </is>
      </c>
      <c r="B25" s="0" t="inlineStr">
        <is>
          <t>MAY</t>
        </is>
      </c>
      <c r="C25" s="0" t="inlineStr">
        <is>
          <t>cyboxCommon:StringObjectPropertyType</t>
        </is>
      </c>
      <c r="D25" s="0"/>
      <c r="E25" s="0"/>
      <c r="F25" s="0"/>
    </row>
    <row r="26">
      <c r="A26" s="0" t="inlineStr">
        <is>
          <t>Registrar_GUID</t>
        </is>
      </c>
      <c r="B26" s="0" t="inlineStr">
        <is>
          <t>MAY</t>
        </is>
      </c>
      <c r="C26" s="0" t="inlineStr">
        <is>
          <t>cyboxCommon:StringObjectPropertyType</t>
        </is>
      </c>
      <c r="D26" s="0"/>
      <c r="E26" s="0"/>
      <c r="F26" s="0"/>
    </row>
    <row r="27">
      <c r="A27" s="0" t="inlineStr">
        <is>
          <t>Name</t>
        </is>
      </c>
      <c r="B27" s="0" t="inlineStr">
        <is>
          <t>MAY</t>
        </is>
      </c>
      <c r="C27" s="0" t="inlineStr">
        <is>
          <t>cyboxCommon:StringObjectPropertyType</t>
        </is>
      </c>
      <c r="D27" s="0"/>
      <c r="E27" s="0"/>
      <c r="F27" s="0"/>
    </row>
    <row r="28">
      <c r="A28" s="0" t="inlineStr">
        <is>
          <t>Address</t>
        </is>
      </c>
      <c r="B28" s="0" t="inlineStr">
        <is>
          <t>MAY</t>
        </is>
      </c>
      <c r="C28" s="0" t="inlineStr">
        <is>
          <t>cyboxCommon:StringObjectPropertyType</t>
        </is>
      </c>
      <c r="D28" s="0"/>
      <c r="E28" s="0"/>
      <c r="F28" s="0"/>
    </row>
    <row r="29">
      <c r="A29" s="0" t="inlineStr">
        <is>
          <t>Email_Address</t>
        </is>
      </c>
      <c r="B29" s="0" t="inlineStr">
        <is>
          <t>MAY</t>
        </is>
      </c>
      <c r="C29" s="0" t="inlineStr">
        <is>
          <t>AddressObj:AddressObjectType</t>
        </is>
      </c>
      <c r="D29" s="0"/>
      <c r="E29" s="0"/>
      <c r="F29" s="0"/>
    </row>
    <row r="30">
      <c r="A30" s="0" t="inlineStr">
        <is>
          <t>Phone_Number</t>
        </is>
      </c>
      <c r="B30" s="0" t="inlineStr">
        <is>
          <t>MAY</t>
        </is>
      </c>
      <c r="C30" s="0" t="inlineStr">
        <is>
          <t>cyboxCommon:StringObjectPropertyType</t>
        </is>
      </c>
      <c r="D30" s="0"/>
      <c r="E30" s="0"/>
      <c r="F30" s="0"/>
    </row>
    <row r="31">
      <c r="A31" s="0" t="inlineStr">
        <is>
          <t>Whois_Server</t>
        </is>
      </c>
      <c r="B31" s="0" t="inlineStr">
        <is>
          <t>MAY</t>
        </is>
      </c>
      <c r="C31" s="0" t="inlineStr">
        <is>
          <t>URIObj:URIObjectType</t>
        </is>
      </c>
      <c r="D31" s="0"/>
      <c r="E31" s="0"/>
      <c r="F31" s="0"/>
    </row>
    <row r="32">
      <c r="A32" s="0" t="inlineStr">
        <is>
          <t>Referral_URL</t>
        </is>
      </c>
      <c r="B32" s="0" t="inlineStr">
        <is>
          <t>MAY</t>
        </is>
      </c>
      <c r="C32" s="0" t="inlineStr">
        <is>
          <t>URIObj:URIObjectType</t>
        </is>
      </c>
      <c r="D32" s="0"/>
      <c r="E32" s="0"/>
      <c r="F32" s="0"/>
    </row>
    <row r="33">
      <c r="A33" s="0" t="inlineStr">
        <is>
          <t>Contacts</t>
        </is>
      </c>
      <c r="B33" s="0" t="inlineStr">
        <is>
          <t>MAY</t>
        </is>
      </c>
      <c r="C33" s="0" t="inlineStr">
        <is>
          <t>WhoisObj:WhoisContactsType</t>
        </is>
      </c>
      <c r="D33" s="0"/>
      <c r="E33" s="0"/>
      <c r="F33" s="0"/>
    </row>
    <row r="34"/>
    <row r="35">
      <c r="A35" s="9" t="inlineStr">
        <is>
          <t>WhoisObj:WhoisContactsType</t>
        </is>
      </c>
      <c r="B35" s="9" t="inlineStr">
        <is>
          <t/>
        </is>
      </c>
      <c r="C35" s="9" t="inlineStr">
        <is>
          <t/>
        </is>
      </c>
      <c r="D35" s="9" t="inlineStr">
        <is>
          <t/>
        </is>
      </c>
      <c r="E35" s="9" t="inlineStr">
        <is>
          <t/>
        </is>
      </c>
      <c r="F35" s="9"/>
    </row>
    <row r="36">
      <c r="A36" s="0" t="inlineStr">
        <is>
          <t>Contact</t>
        </is>
      </c>
      <c r="B36" s="0" t="inlineStr">
        <is>
          <t>MAY</t>
        </is>
      </c>
      <c r="C36" s="0" t="inlineStr">
        <is>
          <t>WhoisObj:WhoisContactType</t>
        </is>
      </c>
      <c r="D36" s="0"/>
      <c r="E36" s="0"/>
      <c r="F36" s="0"/>
    </row>
    <row r="37"/>
    <row r="38">
      <c r="A38" s="9" t="inlineStr">
        <is>
          <t>WhoisObj:WhoisContactType</t>
        </is>
      </c>
      <c r="B38" s="9" t="inlineStr">
        <is>
          <t/>
        </is>
      </c>
      <c r="C38" s="9" t="inlineStr">
        <is>
          <t/>
        </is>
      </c>
      <c r="D38" s="9" t="inlineStr">
        <is>
          <t/>
        </is>
      </c>
      <c r="E38" s="9" t="inlineStr">
        <is>
          <t/>
        </is>
      </c>
      <c r="F38" s="9"/>
    </row>
    <row r="39">
      <c r="A39" s="0" t="inlineStr">
        <is>
          <t>@contact_type</t>
        </is>
      </c>
      <c r="B39" s="0" t="inlineStr">
        <is>
          <t>MAY</t>
        </is>
      </c>
      <c r="C39" s="0" t="inlineStr">
        <is>
          <t>@contact_typeInlineType</t>
        </is>
      </c>
      <c r="D39" s="0"/>
      <c r="E39" s="0"/>
      <c r="F39" s="0"/>
    </row>
    <row r="40">
      <c r="A40" s="0" t="inlineStr">
        <is>
          <t>Contact_ID</t>
        </is>
      </c>
      <c r="B40" s="0" t="inlineStr">
        <is>
          <t>MAY</t>
        </is>
      </c>
      <c r="C40" s="0" t="inlineStr">
        <is>
          <t>cyboxCommon:StringObjectPropertyType</t>
        </is>
      </c>
      <c r="D40" s="0"/>
      <c r="E40" s="0"/>
      <c r="F40" s="0"/>
    </row>
    <row r="41">
      <c r="A41" s="0" t="inlineStr">
        <is>
          <t>Name</t>
        </is>
      </c>
      <c r="B41" s="0" t="inlineStr">
        <is>
          <t>MAY</t>
        </is>
      </c>
      <c r="C41" s="0" t="inlineStr">
        <is>
          <t>cyboxCommon:StringObjectPropertyType</t>
        </is>
      </c>
      <c r="D41" s="0"/>
      <c r="E41" s="0"/>
      <c r="F41" s="0"/>
    </row>
    <row r="42">
      <c r="A42" s="0" t="inlineStr">
        <is>
          <t>Email_Address</t>
        </is>
      </c>
      <c r="B42" s="0" t="inlineStr">
        <is>
          <t>MAY</t>
        </is>
      </c>
      <c r="C42" s="0" t="inlineStr">
        <is>
          <t>AddressObj:AddressObjectType</t>
        </is>
      </c>
      <c r="D42" s="0"/>
      <c r="E42" s="0"/>
      <c r="F42" s="0"/>
    </row>
    <row r="43">
      <c r="A43" s="0" t="inlineStr">
        <is>
          <t>Phone_Number</t>
        </is>
      </c>
      <c r="B43" s="0" t="inlineStr">
        <is>
          <t>MAY</t>
        </is>
      </c>
      <c r="C43" s="0" t="inlineStr">
        <is>
          <t>cyboxCommon:StringObjectPropertyType</t>
        </is>
      </c>
      <c r="D43" s="0"/>
      <c r="E43" s="0"/>
      <c r="F43" s="0"/>
    </row>
    <row r="44">
      <c r="A44" s="0" t="inlineStr">
        <is>
          <t>Fax_Number</t>
        </is>
      </c>
      <c r="B44" s="0" t="inlineStr">
        <is>
          <t>MAY</t>
        </is>
      </c>
      <c r="C44" s="0" t="inlineStr">
        <is>
          <t>cyboxCommon:StringObjectPropertyType</t>
        </is>
      </c>
      <c r="D44" s="0"/>
      <c r="E44" s="0"/>
      <c r="F44" s="0"/>
    </row>
    <row r="45">
      <c r="A45" s="0" t="inlineStr">
        <is>
          <t>Address</t>
        </is>
      </c>
      <c r="B45" s="0" t="inlineStr">
        <is>
          <t>MAY</t>
        </is>
      </c>
      <c r="C45" s="0" t="inlineStr">
        <is>
          <t>cyboxCommon:StringObjectPropertyType</t>
        </is>
      </c>
      <c r="D45" s="0"/>
      <c r="E45" s="0"/>
      <c r="F45" s="0"/>
    </row>
    <row r="46">
      <c r="A46" s="0" t="inlineStr">
        <is>
          <t>Organization</t>
        </is>
      </c>
      <c r="B46" s="0" t="inlineStr">
        <is>
          <t>MAY</t>
        </is>
      </c>
      <c r="C46" s="0" t="inlineStr">
        <is>
          <t>cyboxCommon:StringObjectPropertyType</t>
        </is>
      </c>
      <c r="D46" s="0"/>
      <c r="E46" s="0"/>
      <c r="F46" s="0"/>
    </row>
    <row r="47"/>
    <row r="48">
      <c r="A48" s="9" t="inlineStr">
        <is>
          <t>WhoisObj:WhoisStatusType</t>
        </is>
      </c>
      <c r="B48" s="9" t="inlineStr">
        <is>
          <t/>
        </is>
      </c>
      <c r="C48" s="9" t="inlineStr">
        <is>
          <t/>
        </is>
      </c>
      <c r="D48" s="9" t="inlineStr">
        <is>
          <t/>
        </is>
      </c>
      <c r="E48" s="9" t="inlineStr">
        <is>
          <t/>
        </is>
      </c>
      <c r="F48" s="9"/>
    </row>
    <row r="49">
      <c r="A49" s="0" t="inlineStr">
        <is>
          <t>@id</t>
        </is>
      </c>
      <c r="B49" s="0" t="inlineStr">
        <is>
          <t>MAY</t>
        </is>
      </c>
      <c r="C49" s="0" t="inlineStr">
        <is>
          <t>xs:QName</t>
        </is>
      </c>
      <c r="D49" s="0"/>
      <c r="E49" s="0"/>
      <c r="F49" s="0"/>
    </row>
    <row r="50">
      <c r="A50" s="0" t="inlineStr">
        <is>
          <t>@idref</t>
        </is>
      </c>
      <c r="B50" s="0" t="inlineStr">
        <is>
          <t>MAY</t>
        </is>
      </c>
      <c r="C50" s="0" t="inlineStr">
        <is>
          <t>xs:QName</t>
        </is>
      </c>
      <c r="D50" s="0"/>
      <c r="E50" s="0"/>
      <c r="F50" s="0"/>
    </row>
    <row r="51">
      <c r="A51" s="0" t="inlineStr">
        <is>
          <t>@datatype</t>
        </is>
      </c>
      <c r="B51" s="0" t="inlineStr">
        <is>
          <t>MAY</t>
        </is>
      </c>
      <c r="C51" s="0" t="inlineStr">
        <is>
          <t>cyboxCommon:DatatypeEnum</t>
        </is>
      </c>
      <c r="D51" s="0"/>
      <c r="E51" s="0"/>
      <c r="F51" s="0"/>
    </row>
    <row r="52">
      <c r="A52" s="0" t="inlineStr">
        <is>
          <t>@appears_random</t>
        </is>
      </c>
      <c r="B52" s="0" t="inlineStr">
        <is>
          <t>MAY</t>
        </is>
      </c>
      <c r="C52" s="0" t="inlineStr">
        <is>
          <t>xs:boolean</t>
        </is>
      </c>
      <c r="D52" s="0"/>
      <c r="E52" s="0"/>
      <c r="F52" s="0"/>
    </row>
    <row r="53">
      <c r="A53" s="0" t="inlineStr">
        <is>
          <t>@is_obfuscated</t>
        </is>
      </c>
      <c r="B53" s="0" t="inlineStr">
        <is>
          <t>MAY</t>
        </is>
      </c>
      <c r="C53" s="0" t="inlineStr">
        <is>
          <t>xs:boolean</t>
        </is>
      </c>
      <c r="D53" s="0"/>
      <c r="E53" s="0"/>
      <c r="F53" s="0"/>
    </row>
    <row r="54">
      <c r="A54" s="0" t="inlineStr">
        <is>
          <t>@obfuscation_algorithm_ref</t>
        </is>
      </c>
      <c r="B54" s="0" t="inlineStr">
        <is>
          <t>MAY</t>
        </is>
      </c>
      <c r="C54" s="0" t="inlineStr">
        <is>
          <t>xs:anyURI</t>
        </is>
      </c>
      <c r="D54" s="0"/>
      <c r="E54" s="0"/>
      <c r="F54" s="0"/>
    </row>
    <row r="55">
      <c r="A55" s="0" t="inlineStr">
        <is>
          <t>@is_defanged</t>
        </is>
      </c>
      <c r="B55" s="0" t="inlineStr">
        <is>
          <t>MAY</t>
        </is>
      </c>
      <c r="C55" s="0" t="inlineStr">
        <is>
          <t>xs:boolean</t>
        </is>
      </c>
      <c r="D55" s="0"/>
      <c r="E55" s="0"/>
      <c r="F55" s="0"/>
    </row>
    <row r="56">
      <c r="A56" s="0" t="inlineStr">
        <is>
          <t>@defanging_algorithm_ref</t>
        </is>
      </c>
      <c r="B56" s="0" t="inlineStr">
        <is>
          <t>MAY</t>
        </is>
      </c>
      <c r="C56" s="0" t="inlineStr">
        <is>
          <t>xs:anyURI</t>
        </is>
      </c>
      <c r="D56" s="0"/>
      <c r="E56" s="0"/>
      <c r="F56" s="0"/>
    </row>
    <row r="57">
      <c r="A57" s="0" t="inlineStr">
        <is>
          <t>@refanging_transform_type</t>
        </is>
      </c>
      <c r="B57" s="0" t="inlineStr">
        <is>
          <t>MAY</t>
        </is>
      </c>
      <c r="C57" s="0" t="inlineStr">
        <is>
          <t>xs:string</t>
        </is>
      </c>
      <c r="D57" s="0"/>
      <c r="E57" s="0"/>
      <c r="F57" s="0"/>
    </row>
    <row r="58">
      <c r="A58" s="0" t="inlineStr">
        <is>
          <t>@refanging_transform</t>
        </is>
      </c>
      <c r="B58" s="0" t="inlineStr">
        <is>
          <t>MAY</t>
        </is>
      </c>
      <c r="C58" s="0" t="inlineStr">
        <is>
          <t>xs:string</t>
        </is>
      </c>
      <c r="D58" s="0"/>
      <c r="E58" s="0"/>
      <c r="F58" s="0"/>
    </row>
    <row r="59">
      <c r="A59" s="0" t="inlineStr">
        <is>
          <t>@observed_encoding</t>
        </is>
      </c>
      <c r="B59" s="0" t="inlineStr">
        <is>
          <t>MAY</t>
        </is>
      </c>
      <c r="C59" s="0" t="inlineStr">
        <is>
          <t>xs:string</t>
        </is>
      </c>
      <c r="D59" s="0"/>
      <c r="E59" s="0"/>
      <c r="F59" s="0"/>
    </row>
    <row r="60">
      <c r="A60" s="0" t="inlineStr">
        <is>
          <t>@condition</t>
        </is>
      </c>
      <c r="B60" s="0" t="inlineStr">
        <is>
          <t>MAY</t>
        </is>
      </c>
      <c r="C60" s="0" t="inlineStr">
        <is>
          <t>cyboxCommon:ConditionTypeEnum</t>
        </is>
      </c>
      <c r="D60" s="0"/>
      <c r="E60" s="0"/>
      <c r="F60" s="0"/>
    </row>
    <row r="61">
      <c r="A61" s="0" t="inlineStr">
        <is>
          <t>@is_case_sensitive</t>
        </is>
      </c>
      <c r="B61" s="0" t="inlineStr">
        <is>
          <t>MAY</t>
        </is>
      </c>
      <c r="C61" s="0" t="inlineStr">
        <is>
          <t>xs:boolean</t>
        </is>
      </c>
      <c r="D61" s="0"/>
      <c r="E61" s="0"/>
      <c r="F61" s="0"/>
    </row>
    <row r="62">
      <c r="A62" s="0" t="inlineStr">
        <is>
          <t>@apply_condition</t>
        </is>
      </c>
      <c r="B62" s="0" t="inlineStr">
        <is>
          <t>MAY</t>
        </is>
      </c>
      <c r="C62" s="0" t="inlineStr">
        <is>
          <t>cyboxCommon:ConditionApplicationEnum</t>
        </is>
      </c>
      <c r="D62" s="0"/>
      <c r="E62" s="0"/>
      <c r="F62" s="0"/>
    </row>
    <row r="63">
      <c r="A63" s="0" t="inlineStr">
        <is>
          <t>@delimiter</t>
        </is>
      </c>
      <c r="B63" s="0" t="inlineStr">
        <is>
          <t>MAY</t>
        </is>
      </c>
      <c r="C63" s="0" t="inlineStr">
        <is>
          <t>xs:string</t>
        </is>
      </c>
      <c r="D63" s="0"/>
      <c r="E63" s="0"/>
      <c r="F63" s="0"/>
    </row>
    <row r="64">
      <c r="A64" s="0" t="inlineStr">
        <is>
          <t>@bit_mask</t>
        </is>
      </c>
      <c r="B64" s="0" t="inlineStr">
        <is>
          <t>MAY</t>
        </is>
      </c>
      <c r="C64" s="0" t="inlineStr">
        <is>
          <t>xs:hexBinary</t>
        </is>
      </c>
      <c r="D64" s="0"/>
      <c r="E64" s="0"/>
      <c r="F64" s="0"/>
    </row>
    <row r="65">
      <c r="A65" s="0" t="inlineStr">
        <is>
          <t>@pattern_type</t>
        </is>
      </c>
      <c r="B65" s="0" t="inlineStr">
        <is>
          <t>MAY</t>
        </is>
      </c>
      <c r="C65" s="0" t="inlineStr">
        <is>
          <t>cyboxCommon:PatternTypeEnum</t>
        </is>
      </c>
      <c r="D65" s="0"/>
      <c r="E65" s="0"/>
      <c r="F65" s="0"/>
    </row>
    <row r="66">
      <c r="A66" s="0" t="inlineStr">
        <is>
          <t>@regex_syntax</t>
        </is>
      </c>
      <c r="B66" s="0" t="inlineStr">
        <is>
          <t>MAY</t>
        </is>
      </c>
      <c r="C66" s="0" t="inlineStr">
        <is>
          <t>xs:string</t>
        </is>
      </c>
      <c r="D66" s="0"/>
      <c r="E66" s="0"/>
      <c r="F66" s="0"/>
    </row>
    <row r="67">
      <c r="A67" s="0" t="inlineStr">
        <is>
          <t>@has_changed</t>
        </is>
      </c>
      <c r="B67" s="0" t="inlineStr">
        <is>
          <t>MAY</t>
        </is>
      </c>
      <c r="C67" s="0" t="inlineStr">
        <is>
          <t>xs:boolean</t>
        </is>
      </c>
      <c r="D67" s="0"/>
      <c r="E67" s="0"/>
      <c r="F67" s="0"/>
    </row>
    <row r="68">
      <c r="A68" s="0" t="inlineStr">
        <is>
          <t>@trend</t>
        </is>
      </c>
      <c r="B68" s="0" t="inlineStr">
        <is>
          <t>MAY</t>
        </is>
      </c>
      <c r="C68" s="0" t="inlineStr">
        <is>
          <t>xs:boolean</t>
        </is>
      </c>
      <c r="D68" s="0"/>
      <c r="E68" s="0"/>
      <c r="F68" s="0"/>
    </row>
    <row r="69"/>
    <row r="70">
      <c r="A70" s="9" t="inlineStr">
        <is>
          <t>WhoisObj:WhoisStatusType As Reference</t>
        </is>
      </c>
      <c r="B70" s="9" t="inlineStr">
        <is>
          <t/>
        </is>
      </c>
      <c r="C70" s="9" t="inlineStr">
        <is>
          <t/>
        </is>
      </c>
      <c r="D70" s="9" t="inlineStr">
        <is>
          <t/>
        </is>
      </c>
      <c r="E70" s="9" t="inlineStr">
        <is>
          <t/>
        </is>
      </c>
      <c r="F70" s="9"/>
    </row>
    <row r="71">
      <c r="A71" s="0" t="inlineStr">
        <is>
          <t>@idref</t>
        </is>
      </c>
      <c r="B71" s="0" t="inlineStr">
        <is>
          <t>MAY</t>
        </is>
      </c>
      <c r="C71" s="0" t="inlineStr">
        <is>
          <t>xs:QName</t>
        </is>
      </c>
      <c r="D71" s="0"/>
      <c r="E71" s="0"/>
      <c r="F71" s="0"/>
    </row>
    <row r="72"/>
    <row r="73">
      <c r="A73" s="9" t="inlineStr">
        <is>
          <t>WhoisObj:WhoisStatusesType</t>
        </is>
      </c>
      <c r="B73" s="9" t="inlineStr">
        <is>
          <t/>
        </is>
      </c>
      <c r="C73" s="9" t="inlineStr">
        <is>
          <t/>
        </is>
      </c>
      <c r="D73" s="9" t="inlineStr">
        <is>
          <t/>
        </is>
      </c>
      <c r="E73" s="9" t="inlineStr">
        <is>
          <t/>
        </is>
      </c>
      <c r="F73" s="9"/>
    </row>
    <row r="74">
      <c r="A74" s="0" t="inlineStr">
        <is>
          <t>Status</t>
        </is>
      </c>
      <c r="B74" s="0" t="inlineStr">
        <is>
          <t>MAY</t>
        </is>
      </c>
      <c r="C74" s="0" t="inlineStr">
        <is>
          <t>WhoisObj:WhoisStatusType</t>
        </is>
      </c>
      <c r="D74" s="0"/>
      <c r="E74" s="0"/>
      <c r="F74" s="0"/>
    </row>
    <row r="75"/>
    <row r="76">
      <c r="A76" s="9" t="inlineStr">
        <is>
          <t>WhoisObj:WhoisNameserversType</t>
        </is>
      </c>
      <c r="B76" s="9" t="inlineStr">
        <is>
          <t/>
        </is>
      </c>
      <c r="C76" s="9" t="inlineStr">
        <is>
          <t/>
        </is>
      </c>
      <c r="D76" s="9" t="inlineStr">
        <is>
          <t/>
        </is>
      </c>
      <c r="E76" s="9" t="inlineStr">
        <is>
          <t/>
        </is>
      </c>
      <c r="F76" s="9"/>
    </row>
    <row r="77">
      <c r="A77" s="0" t="inlineStr">
        <is>
          <t>Nameserver</t>
        </is>
      </c>
      <c r="B77" s="0" t="inlineStr">
        <is>
          <t>MAY</t>
        </is>
      </c>
      <c r="C77" s="0" t="inlineStr">
        <is>
          <t>URIObj:URIObjectType</t>
        </is>
      </c>
      <c r="D77" s="0"/>
      <c r="E77" s="0"/>
      <c r="F77" s="0"/>
    </row>
    <row r="78"/>
    <row r="79">
      <c r="A79" s="9" t="inlineStr">
        <is>
          <t>WhoisObj:WhoisRegistrantInfoType</t>
        </is>
      </c>
      <c r="B79" s="9" t="inlineStr">
        <is>
          <t/>
        </is>
      </c>
      <c r="C79" s="9" t="inlineStr">
        <is>
          <t/>
        </is>
      </c>
      <c r="D79" s="9" t="inlineStr">
        <is>
          <t/>
        </is>
      </c>
      <c r="E79" s="9" t="inlineStr">
        <is>
          <t/>
        </is>
      </c>
      <c r="F79" s="9"/>
    </row>
    <row r="80">
      <c r="A80" s="0" t="inlineStr">
        <is>
          <t>@contact_type</t>
        </is>
      </c>
      <c r="B80" s="0" t="inlineStr">
        <is>
          <t>MAY</t>
        </is>
      </c>
      <c r="C80" s="0" t="inlineStr">
        <is>
          <t>@contact_typeInlineType</t>
        </is>
      </c>
      <c r="D80" s="0"/>
      <c r="E80" s="0"/>
      <c r="F80" s="0"/>
    </row>
    <row r="81">
      <c r="A81" s="0" t="inlineStr">
        <is>
          <t>Contact_ID</t>
        </is>
      </c>
      <c r="B81" s="0" t="inlineStr">
        <is>
          <t>MAY</t>
        </is>
      </c>
      <c r="C81" s="0" t="inlineStr">
        <is>
          <t>cyboxCommon:StringObjectPropertyType</t>
        </is>
      </c>
      <c r="D81" s="0"/>
      <c r="E81" s="0"/>
      <c r="F81" s="0"/>
    </row>
    <row r="82">
      <c r="A82" s="0" t="inlineStr">
        <is>
          <t>Name</t>
        </is>
      </c>
      <c r="B82" s="0" t="inlineStr">
        <is>
          <t>MAY</t>
        </is>
      </c>
      <c r="C82" s="0" t="inlineStr">
        <is>
          <t>cyboxCommon:StringObjectPropertyType</t>
        </is>
      </c>
      <c r="D82" s="0"/>
      <c r="E82" s="0"/>
      <c r="F82" s="0"/>
    </row>
    <row r="83">
      <c r="A83" s="0" t="inlineStr">
        <is>
          <t>Email_Address</t>
        </is>
      </c>
      <c r="B83" s="0" t="inlineStr">
        <is>
          <t>MAY</t>
        </is>
      </c>
      <c r="C83" s="0" t="inlineStr">
        <is>
          <t>AddressObj:AddressObjectType</t>
        </is>
      </c>
      <c r="D83" s="0"/>
      <c r="E83" s="0"/>
      <c r="F83" s="0"/>
    </row>
    <row r="84">
      <c r="A84" s="0" t="inlineStr">
        <is>
          <t>Phone_Number</t>
        </is>
      </c>
      <c r="B84" s="0" t="inlineStr">
        <is>
          <t>MAY</t>
        </is>
      </c>
      <c r="C84" s="0" t="inlineStr">
        <is>
          <t>cyboxCommon:StringObjectPropertyType</t>
        </is>
      </c>
      <c r="D84" s="0"/>
      <c r="E84" s="0"/>
      <c r="F84" s="0"/>
    </row>
    <row r="85">
      <c r="A85" s="0" t="inlineStr">
        <is>
          <t>Fax_Number</t>
        </is>
      </c>
      <c r="B85" s="0" t="inlineStr">
        <is>
          <t>MAY</t>
        </is>
      </c>
      <c r="C85" s="0" t="inlineStr">
        <is>
          <t>cyboxCommon:StringObjectPropertyType</t>
        </is>
      </c>
      <c r="D85" s="0"/>
      <c r="E85" s="0"/>
      <c r="F85" s="0"/>
    </row>
    <row r="86">
      <c r="A86" s="0" t="inlineStr">
        <is>
          <t>Address</t>
        </is>
      </c>
      <c r="B86" s="0" t="inlineStr">
        <is>
          <t>MAY</t>
        </is>
      </c>
      <c r="C86" s="0" t="inlineStr">
        <is>
          <t>cyboxCommon:StringObjectPropertyType</t>
        </is>
      </c>
      <c r="D86" s="0"/>
      <c r="E86" s="0"/>
      <c r="F86" s="0"/>
    </row>
    <row r="87">
      <c r="A87" s="0" t="inlineStr">
        <is>
          <t>Organization</t>
        </is>
      </c>
      <c r="B87" s="0" t="inlineStr">
        <is>
          <t>MAY</t>
        </is>
      </c>
      <c r="C87" s="0" t="inlineStr">
        <is>
          <t>cyboxCommon:StringObjectPropertyType</t>
        </is>
      </c>
      <c r="D87" s="0"/>
      <c r="E87" s="0"/>
      <c r="F87" s="0"/>
    </row>
    <row r="88">
      <c r="A88" s="0" t="inlineStr">
        <is>
          <t>Registrant_ID</t>
        </is>
      </c>
      <c r="B88" s="0" t="inlineStr">
        <is>
          <t>MAY</t>
        </is>
      </c>
      <c r="C88" s="0" t="inlineStr">
        <is>
          <t>cyboxCommon:StringObjectPropertyType</t>
        </is>
      </c>
      <c r="D88" s="0"/>
      <c r="E88" s="0"/>
      <c r="F88" s="0"/>
    </row>
    <row r="89"/>
    <row r="90">
      <c r="A90" s="9" t="inlineStr">
        <is>
          <t>WhoisObj:WhoisRegistrantsType</t>
        </is>
      </c>
      <c r="B90" s="9" t="inlineStr">
        <is>
          <t/>
        </is>
      </c>
      <c r="C90" s="9" t="inlineStr">
        <is>
          <t/>
        </is>
      </c>
      <c r="D90" s="9" t="inlineStr">
        <is>
          <t/>
        </is>
      </c>
      <c r="E90" s="9" t="inlineStr">
        <is>
          <t/>
        </is>
      </c>
      <c r="F90" s="9"/>
    </row>
    <row r="91">
      <c r="A91" s="0" t="inlineStr">
        <is>
          <t>Registrant</t>
        </is>
      </c>
      <c r="B91" s="0" t="inlineStr">
        <is>
          <t>MAY</t>
        </is>
      </c>
      <c r="C91" s="0" t="inlineStr">
        <is>
          <t>WhoisObj:WhoisRegistrantInfoType</t>
        </is>
      </c>
      <c r="D91" s="0"/>
      <c r="E91" s="0"/>
      <c r="F91" s="0"/>
    </row>
  </sheetData>
  <sheetCalcPr fullCalcOnLoad="true"/>
  <conditionalFormatting sqref="A4:F22">
    <cfRule dxfId="0" priority="1" type="expression">
      <formula>$B4="MUST"</formula>
    </cfRule>
  </conditionalFormatting>
  <conditionalFormatting sqref="A4:F22">
    <cfRule dxfId="1" priority="2" type="expression">
      <formula>$B4="SHOULD"</formula>
    </cfRule>
  </conditionalFormatting>
  <conditionalFormatting sqref="A4:F22">
    <cfRule dxfId="2" priority="3" type="expression">
      <formula>$B4="MAY"</formula>
    </cfRule>
  </conditionalFormatting>
  <conditionalFormatting sqref="A4:F22">
    <cfRule dxfId="3" priority="4" type="expression">
      <formula>$B4="SHOULD NOT"</formula>
    </cfRule>
  </conditionalFormatting>
  <conditionalFormatting sqref="A4:F22">
    <cfRule dxfId="4" priority="5" type="expression">
      <formula>$B4="MUST NOT"</formula>
    </cfRule>
  </conditionalFormatting>
  <conditionalFormatting sqref="A25:F33">
    <cfRule dxfId="0" priority="1" type="expression">
      <formula>$B25="MUST"</formula>
    </cfRule>
  </conditionalFormatting>
  <conditionalFormatting sqref="A25:F33">
    <cfRule dxfId="1" priority="2" type="expression">
      <formula>$B25="SHOULD"</formula>
    </cfRule>
  </conditionalFormatting>
  <conditionalFormatting sqref="A25:F33">
    <cfRule dxfId="2" priority="3" type="expression">
      <formula>$B25="MAY"</formula>
    </cfRule>
  </conditionalFormatting>
  <conditionalFormatting sqref="A25:F33">
    <cfRule dxfId="3" priority="4" type="expression">
      <formula>$B25="SHOULD NOT"</formula>
    </cfRule>
  </conditionalFormatting>
  <conditionalFormatting sqref="A25:F33">
    <cfRule dxfId="4" priority="5" type="expression">
      <formula>$B25="MUST NOT"</formula>
    </cfRule>
  </conditionalFormatting>
  <conditionalFormatting sqref="A36:F36">
    <cfRule dxfId="0" priority="1" type="expression">
      <formula>$B36="MUST"</formula>
    </cfRule>
  </conditionalFormatting>
  <conditionalFormatting sqref="A36:F36">
    <cfRule dxfId="1" priority="2" type="expression">
      <formula>$B36="SHOULD"</formula>
    </cfRule>
  </conditionalFormatting>
  <conditionalFormatting sqref="A36:F36">
    <cfRule dxfId="2" priority="3" type="expression">
      <formula>$B36="MAY"</formula>
    </cfRule>
  </conditionalFormatting>
  <conditionalFormatting sqref="A36:F36">
    <cfRule dxfId="3" priority="4" type="expression">
      <formula>$B36="SHOULD NOT"</formula>
    </cfRule>
  </conditionalFormatting>
  <conditionalFormatting sqref="A36:F36">
    <cfRule dxfId="4" priority="5" type="expression">
      <formula>$B36="MUST NOT"</formula>
    </cfRule>
  </conditionalFormatting>
  <conditionalFormatting sqref="A39:F46">
    <cfRule dxfId="0" priority="1" type="expression">
      <formula>$B39="MUST"</formula>
    </cfRule>
  </conditionalFormatting>
  <conditionalFormatting sqref="A39:F46">
    <cfRule dxfId="1" priority="2" type="expression">
      <formula>$B39="SHOULD"</formula>
    </cfRule>
  </conditionalFormatting>
  <conditionalFormatting sqref="A39:F46">
    <cfRule dxfId="2" priority="3" type="expression">
      <formula>$B39="MAY"</formula>
    </cfRule>
  </conditionalFormatting>
  <conditionalFormatting sqref="A39:F46">
    <cfRule dxfId="3" priority="4" type="expression">
      <formula>$B39="SHOULD NOT"</formula>
    </cfRule>
  </conditionalFormatting>
  <conditionalFormatting sqref="A39:F46">
    <cfRule dxfId="4" priority="5" type="expression">
      <formula>$B39="MUST NOT"</formula>
    </cfRule>
  </conditionalFormatting>
  <conditionalFormatting sqref="A49:F68">
    <cfRule dxfId="0" priority="1" type="expression">
      <formula>$B49="MUST"</formula>
    </cfRule>
  </conditionalFormatting>
  <conditionalFormatting sqref="A49:F68">
    <cfRule dxfId="1" priority="2" type="expression">
      <formula>$B49="SHOULD"</formula>
    </cfRule>
  </conditionalFormatting>
  <conditionalFormatting sqref="A49:F68">
    <cfRule dxfId="2" priority="3" type="expression">
      <formula>$B49="MAY"</formula>
    </cfRule>
  </conditionalFormatting>
  <conditionalFormatting sqref="A49:F68">
    <cfRule dxfId="3" priority="4" type="expression">
      <formula>$B49="SHOULD NOT"</formula>
    </cfRule>
  </conditionalFormatting>
  <conditionalFormatting sqref="A49:F68">
    <cfRule dxfId="4" priority="5" type="expression">
      <formula>$B49="MUST NOT"</formula>
    </cfRule>
  </conditionalFormatting>
  <conditionalFormatting sqref="A71:F71">
    <cfRule dxfId="0" priority="1" type="expression">
      <formula>$B71="MUST"</formula>
    </cfRule>
  </conditionalFormatting>
  <conditionalFormatting sqref="A71:F71">
    <cfRule dxfId="1" priority="2" type="expression">
      <formula>$B71="SHOULD"</formula>
    </cfRule>
  </conditionalFormatting>
  <conditionalFormatting sqref="A71:F71">
    <cfRule dxfId="2" priority="3" type="expression">
      <formula>$B71="MAY"</formula>
    </cfRule>
  </conditionalFormatting>
  <conditionalFormatting sqref="A71:F71">
    <cfRule dxfId="3" priority="4" type="expression">
      <formula>$B71="SHOULD NOT"</formula>
    </cfRule>
  </conditionalFormatting>
  <conditionalFormatting sqref="A71:F71">
    <cfRule dxfId="4" priority="5" type="expression">
      <formula>$B71="MUST NOT"</formula>
    </cfRule>
  </conditionalFormatting>
  <conditionalFormatting sqref="A74:F74">
    <cfRule dxfId="0" priority="1" type="expression">
      <formula>$B74="MUST"</formula>
    </cfRule>
  </conditionalFormatting>
  <conditionalFormatting sqref="A74:F74">
    <cfRule dxfId="1" priority="2" type="expression">
      <formula>$B74="SHOULD"</formula>
    </cfRule>
  </conditionalFormatting>
  <conditionalFormatting sqref="A74:F74">
    <cfRule dxfId="2" priority="3" type="expression">
      <formula>$B74="MAY"</formula>
    </cfRule>
  </conditionalFormatting>
  <conditionalFormatting sqref="A74:F74">
    <cfRule dxfId="3" priority="4" type="expression">
      <formula>$B74="SHOULD NOT"</formula>
    </cfRule>
  </conditionalFormatting>
  <conditionalFormatting sqref="A74:F74">
    <cfRule dxfId="4" priority="5" type="expression">
      <formula>$B74="MUST NOT"</formula>
    </cfRule>
  </conditionalFormatting>
  <conditionalFormatting sqref="A77:F77">
    <cfRule dxfId="0" priority="1" type="expression">
      <formula>$B77="MUST"</formula>
    </cfRule>
  </conditionalFormatting>
  <conditionalFormatting sqref="A77:F77">
    <cfRule dxfId="1" priority="2" type="expression">
      <formula>$B77="SHOULD"</formula>
    </cfRule>
  </conditionalFormatting>
  <conditionalFormatting sqref="A77:F77">
    <cfRule dxfId="2" priority="3" type="expression">
      <formula>$B77="MAY"</formula>
    </cfRule>
  </conditionalFormatting>
  <conditionalFormatting sqref="A77:F77">
    <cfRule dxfId="3" priority="4" type="expression">
      <formula>$B77="SHOULD NOT"</formula>
    </cfRule>
  </conditionalFormatting>
  <conditionalFormatting sqref="A77:F77">
    <cfRule dxfId="4" priority="5" type="expression">
      <formula>$B77="MUST NOT"</formula>
    </cfRule>
  </conditionalFormatting>
  <conditionalFormatting sqref="A80:F88">
    <cfRule dxfId="0" priority="1" type="expression">
      <formula>$B80="MUST"</formula>
    </cfRule>
  </conditionalFormatting>
  <conditionalFormatting sqref="A80:F88">
    <cfRule dxfId="1" priority="2" type="expression">
      <formula>$B80="SHOULD"</formula>
    </cfRule>
  </conditionalFormatting>
  <conditionalFormatting sqref="A80:F88">
    <cfRule dxfId="2" priority="3" type="expression">
      <formula>$B80="MAY"</formula>
    </cfRule>
  </conditionalFormatting>
  <conditionalFormatting sqref="A80:F88">
    <cfRule dxfId="3" priority="4" type="expression">
      <formula>$B80="SHOULD NOT"</formula>
    </cfRule>
  </conditionalFormatting>
  <conditionalFormatting sqref="A80:F88">
    <cfRule dxfId="4" priority="5" type="expression">
      <formula>$B80="MUST NOT"</formula>
    </cfRule>
  </conditionalFormatting>
  <conditionalFormatting sqref="A91:F91">
    <cfRule dxfId="0" priority="1" type="expression">
      <formula>$B91="MUST"</formula>
    </cfRule>
  </conditionalFormatting>
  <conditionalFormatting sqref="A91:F91">
    <cfRule dxfId="1" priority="2" type="expression">
      <formula>$B91="SHOULD"</formula>
    </cfRule>
  </conditionalFormatting>
  <conditionalFormatting sqref="A91:F91">
    <cfRule dxfId="2" priority="3" type="expression">
      <formula>$B91="MAY"</formula>
    </cfRule>
  </conditionalFormatting>
  <conditionalFormatting sqref="A91:F91">
    <cfRule dxfId="3" priority="4" type="expression">
      <formula>$B91="SHOULD NOT"</formula>
    </cfRule>
  </conditionalFormatting>
  <conditionalFormatting sqref="A91:F91">
    <cfRule dxfId="4" priority="5" type="expression">
      <formula>$B91="MUST NOT"</formula>
    </cfRule>
  </conditionalFormatting>
  <dataValidations count="10">
    <dataValidation sqref="B4:B2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25:B3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3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39:B4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49:B6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7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7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7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80:B8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9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62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36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77.62752808988763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8" t="inlineStr">
        <is>
          <t>Field</t>
        </is>
      </c>
      <c r="B1" s="8" t="inlineStr">
        <is>
          <t>Occurrence</t>
        </is>
      </c>
      <c r="C1" s="8" t="inlineStr">
        <is>
          <t>Type</t>
        </is>
      </c>
      <c r="D1" s="8" t="inlineStr">
        <is>
          <t>Implementation</t>
        </is>
      </c>
      <c r="E1" s="8" t="inlineStr">
        <is>
          <t>Value(s)</t>
        </is>
      </c>
      <c r="F1" s="8" t="inlineStr">
        <is>
          <t>Notes</t>
        </is>
      </c>
    </row>
    <row r="2"/>
    <row r="3">
      <c r="A3" s="9" t="inlineStr">
        <is>
          <t>WinComputerAccountObj:WindowsComputerAccountObjectType</t>
        </is>
      </c>
      <c r="B3" s="9" t="inlineStr">
        <is>
          <t/>
        </is>
      </c>
      <c r="C3" s="9" t="inlineStr">
        <is>
          <t/>
        </is>
      </c>
      <c r="D3" s="9" t="inlineStr">
        <is>
          <t/>
        </is>
      </c>
      <c r="E3" s="9" t="inlineStr">
        <is>
          <t/>
        </is>
      </c>
      <c r="F3" s="9"/>
    </row>
    <row r="4">
      <c r="A4" s="0" t="inlineStr">
        <is>
          <t>@object_reference</t>
        </is>
      </c>
      <c r="B4" s="0" t="inlineStr">
        <is>
          <t>MAY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MAY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@disabled</t>
        </is>
      </c>
      <c r="B6" s="0" t="inlineStr">
        <is>
          <t>MAY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@locked_out</t>
        </is>
      </c>
      <c r="B7" s="0" t="inlineStr">
        <is>
          <t>MAY</t>
        </is>
      </c>
      <c r="C7" s="0" t="inlineStr">
        <is>
          <t>xs:boolean</t>
        </is>
      </c>
      <c r="D7" s="0"/>
      <c r="E7" s="0"/>
      <c r="F7" s="0"/>
    </row>
    <row r="8">
      <c r="A8" s="0" t="inlineStr">
        <is>
          <t>Description</t>
        </is>
      </c>
      <c r="B8" s="0" t="inlineStr">
        <is>
          <t>MAY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Domain</t>
        </is>
      </c>
      <c r="B9" s="0" t="inlineStr">
        <is>
          <t>MAY</t>
        </is>
      </c>
      <c r="C9" s="0" t="inlineStr">
        <is>
          <t>cyboxCommon:StringObjectPropertyType</t>
        </is>
      </c>
      <c r="D9" s="0"/>
      <c r="E9" s="0"/>
      <c r="F9" s="0"/>
    </row>
    <row r="10">
      <c r="A10" s="0" t="inlineStr">
        <is>
          <t>Authentication</t>
        </is>
      </c>
      <c r="B10" s="0" t="inlineStr">
        <is>
          <t>MAY</t>
        </is>
      </c>
      <c r="C10" s="0" t="inlineStr">
        <is>
          <t>AccountObj:AuthenticationType</t>
        </is>
      </c>
      <c r="D10" s="0"/>
      <c r="E10" s="0"/>
      <c r="F10" s="0"/>
    </row>
    <row r="11">
      <c r="A11" s="0" t="inlineStr">
        <is>
          <t>Creation_Date</t>
        </is>
      </c>
      <c r="B11" s="0" t="inlineStr">
        <is>
          <t>MAY</t>
        </is>
      </c>
      <c r="C11" s="0" t="inlineStr">
        <is>
          <t>cyboxCommon:DateTimeObjectPropertyType</t>
        </is>
      </c>
      <c r="D11" s="0"/>
      <c r="E11" s="0"/>
      <c r="F11" s="0"/>
    </row>
    <row r="12">
      <c r="A12" s="0" t="inlineStr">
        <is>
          <t>Modified_Date</t>
        </is>
      </c>
      <c r="B12" s="0" t="inlineStr">
        <is>
          <t>MAY</t>
        </is>
      </c>
      <c r="C12" s="0" t="inlineStr">
        <is>
          <t>cyboxCommon:DateTimeObjectPropertyType</t>
        </is>
      </c>
      <c r="D12" s="0"/>
      <c r="E12" s="0"/>
      <c r="F12" s="0"/>
    </row>
    <row r="13">
      <c r="A13" s="0" t="inlineStr">
        <is>
          <t>Last_Accessed_Time</t>
        </is>
      </c>
      <c r="B13" s="0" t="inlineStr">
        <is>
          <t>MAY</t>
        </is>
      </c>
      <c r="C13" s="0" t="inlineStr">
        <is>
          <t>cyboxCommon:DateTimeObjectPropertyType</t>
        </is>
      </c>
      <c r="D13" s="0"/>
      <c r="E13" s="0"/>
      <c r="F13" s="0"/>
    </row>
    <row r="14">
      <c r="A14" s="0" t="inlineStr">
        <is>
          <t>Fully_Qualified_Name</t>
        </is>
      </c>
      <c r="B14" s="0" t="inlineStr">
        <is>
          <t>MAY</t>
        </is>
      </c>
      <c r="C14" s="0" t="inlineStr">
        <is>
          <t>WinComputerAccountObj:FullyQualifiedNameType</t>
        </is>
      </c>
      <c r="D14" s="0"/>
      <c r="E14" s="0"/>
      <c r="F14" s="0"/>
    </row>
    <row r="15">
      <c r="A15" s="0" t="inlineStr">
        <is>
          <t>Kerberos</t>
        </is>
      </c>
      <c r="B15" s="0" t="inlineStr">
        <is>
          <t>MAY</t>
        </is>
      </c>
      <c r="C15" s="0" t="inlineStr">
        <is>
          <t>WinComputerAccountObj:KerberosType</t>
        </is>
      </c>
      <c r="D15" s="0"/>
      <c r="E15" s="0"/>
      <c r="F15" s="0"/>
    </row>
    <row r="16">
      <c r="A16" s="0" t="inlineStr">
        <is>
          <t>Security_ID</t>
        </is>
      </c>
      <c r="B16" s="0" t="inlineStr">
        <is>
          <t>MAY</t>
        </is>
      </c>
      <c r="C16" s="0" t="inlineStr">
        <is>
          <t>cyboxCommon:StringObjectPropertyType</t>
        </is>
      </c>
      <c r="D16" s="0"/>
      <c r="E16" s="0"/>
      <c r="F16" s="0"/>
    </row>
    <row r="17">
      <c r="A17" s="0" t="inlineStr">
        <is>
          <t>Security_Type</t>
        </is>
      </c>
      <c r="B17" s="0" t="inlineStr">
        <is>
          <t>MAY</t>
        </is>
      </c>
      <c r="C17" s="0" t="inlineStr">
        <is>
          <t>cyboxCommon:SIDType</t>
        </is>
      </c>
      <c r="D17" s="0"/>
      <c r="E17" s="0"/>
      <c r="F17" s="0"/>
    </row>
    <row r="18">
      <c r="A18" s="0" t="inlineStr">
        <is>
          <t>Type</t>
        </is>
      </c>
      <c r="B18" s="0" t="inlineStr">
        <is>
          <t>MAY</t>
        </is>
      </c>
      <c r="C18" s="0" t="inlineStr">
        <is>
          <t>cyboxCommon:StringObjectPropertyType</t>
        </is>
      </c>
      <c r="D18" s="0"/>
      <c r="E18" s="0"/>
      <c r="F18" s="0"/>
    </row>
    <row r="19"/>
    <row r="20">
      <c r="A20" s="9" t="inlineStr">
        <is>
          <t>WinComputerAccountObj:FullyQualifiedNameType</t>
        </is>
      </c>
      <c r="B20" s="9" t="inlineStr">
        <is>
          <t/>
        </is>
      </c>
      <c r="C20" s="9" t="inlineStr">
        <is>
          <t/>
        </is>
      </c>
      <c r="D20" s="9" t="inlineStr">
        <is>
          <t/>
        </is>
      </c>
      <c r="E20" s="9" t="inlineStr">
        <is>
          <t/>
        </is>
      </c>
      <c r="F20" s="9"/>
    </row>
    <row r="21">
      <c r="A21" s="0" t="inlineStr">
        <is>
          <t>NetBEUI_Name</t>
        </is>
      </c>
      <c r="B21" s="0" t="inlineStr">
        <is>
          <t>MAY</t>
        </is>
      </c>
      <c r="C21" s="0" t="inlineStr">
        <is>
          <t>cyboxCommon:StringObjectPropertyType</t>
        </is>
      </c>
      <c r="D21" s="0"/>
      <c r="E21" s="0"/>
      <c r="F21" s="0"/>
    </row>
    <row r="22">
      <c r="A22" s="0" t="inlineStr">
        <is>
          <t>Full_Name</t>
        </is>
      </c>
      <c r="B22" s="0" t="inlineStr">
        <is>
          <t>MAY</t>
        </is>
      </c>
      <c r="C22" s="0" t="inlineStr">
        <is>
          <t>cyboxCommon:StringObjectPropertyType</t>
        </is>
      </c>
      <c r="D22" s="0"/>
      <c r="E22" s="0"/>
      <c r="F22" s="0"/>
    </row>
    <row r="23"/>
    <row r="24">
      <c r="A24" s="9" t="inlineStr">
        <is>
          <t>WinComputerAccountObj:KerberosType</t>
        </is>
      </c>
      <c r="B24" s="9" t="inlineStr">
        <is>
          <t/>
        </is>
      </c>
      <c r="C24" s="9" t="inlineStr">
        <is>
          <t/>
        </is>
      </c>
      <c r="D24" s="9" t="inlineStr">
        <is>
          <t/>
        </is>
      </c>
      <c r="E24" s="9" t="inlineStr">
        <is>
          <t/>
        </is>
      </c>
      <c r="F24" s="9"/>
    </row>
    <row r="25">
      <c r="A25" s="0" t="inlineStr">
        <is>
          <t>Delegation</t>
        </is>
      </c>
      <c r="B25" s="0" t="inlineStr">
        <is>
          <t>MAY</t>
        </is>
      </c>
      <c r="C25" s="0" t="inlineStr">
        <is>
          <t>WinComputerAccountObj:KerberosDelegationType</t>
        </is>
      </c>
      <c r="D25" s="0"/>
      <c r="E25" s="0"/>
      <c r="F25" s="0"/>
    </row>
    <row r="26">
      <c r="A26" s="0" t="inlineStr">
        <is>
          <t>Ticket</t>
        </is>
      </c>
      <c r="B26" s="0" t="inlineStr">
        <is>
          <t>MAY</t>
        </is>
      </c>
      <c r="C26" s="0" t="inlineStr">
        <is>
          <t>cyboxCommon:UnsignedLongObjectPropertyType</t>
        </is>
      </c>
      <c r="D26" s="0"/>
      <c r="E26" s="0"/>
      <c r="F26" s="0"/>
    </row>
    <row r="27"/>
    <row r="28">
      <c r="A28" s="9" t="inlineStr">
        <is>
          <t>WinComputerAccountObj:KerberosDelegationType</t>
        </is>
      </c>
      <c r="B28" s="9" t="inlineStr">
        <is>
          <t/>
        </is>
      </c>
      <c r="C28" s="9" t="inlineStr">
        <is>
          <t/>
        </is>
      </c>
      <c r="D28" s="9" t="inlineStr">
        <is>
          <t/>
        </is>
      </c>
      <c r="E28" s="9" t="inlineStr">
        <is>
          <t/>
        </is>
      </c>
      <c r="F28" s="9"/>
    </row>
    <row r="29">
      <c r="A29" s="0" t="inlineStr">
        <is>
          <t>Bitmask</t>
        </is>
      </c>
      <c r="B29" s="0" t="inlineStr">
        <is>
          <t>MAY</t>
        </is>
      </c>
      <c r="C29" s="0" t="inlineStr">
        <is>
          <t>cyboxCommon:HexBinaryObjectPropertyType</t>
        </is>
      </c>
      <c r="D29" s="0"/>
      <c r="E29" s="0"/>
      <c r="F29" s="0"/>
    </row>
    <row r="30">
      <c r="A30" s="0" t="inlineStr">
        <is>
          <t>Service</t>
        </is>
      </c>
      <c r="B30" s="0" t="inlineStr">
        <is>
          <t>MAY</t>
        </is>
      </c>
      <c r="C30" s="0" t="inlineStr">
        <is>
          <t>WinComputerAccountObj:KerberosServiceType</t>
        </is>
      </c>
      <c r="D30" s="0"/>
      <c r="E30" s="0"/>
      <c r="F30" s="0"/>
    </row>
    <row r="31"/>
    <row r="32">
      <c r="A32" s="9" t="inlineStr">
        <is>
          <t>WinComputerAccountObj:KerberosServiceType</t>
        </is>
      </c>
      <c r="B32" s="9" t="inlineStr">
        <is>
          <t/>
        </is>
      </c>
      <c r="C32" s="9" t="inlineStr">
        <is>
          <t/>
        </is>
      </c>
      <c r="D32" s="9" t="inlineStr">
        <is>
          <t/>
        </is>
      </c>
      <c r="E32" s="9" t="inlineStr">
        <is>
          <t/>
        </is>
      </c>
      <c r="F32" s="9"/>
    </row>
    <row r="33">
      <c r="A33" s="0" t="inlineStr">
        <is>
          <t>Computer</t>
        </is>
      </c>
      <c r="B33" s="0" t="inlineStr">
        <is>
          <t>MAY</t>
        </is>
      </c>
      <c r="C33" s="0" t="inlineStr">
        <is>
          <t>cyboxCommon:StringObjectPropertyType</t>
        </is>
      </c>
      <c r="D33" s="0"/>
      <c r="E33" s="0"/>
      <c r="F33" s="0"/>
    </row>
    <row r="34">
      <c r="A34" s="0" t="inlineStr">
        <is>
          <t>Name</t>
        </is>
      </c>
      <c r="B34" s="0" t="inlineStr">
        <is>
          <t>MAY</t>
        </is>
      </c>
      <c r="C34" s="0" t="inlineStr">
        <is>
          <t>cyboxCommon:StringObjectPropertyType</t>
        </is>
      </c>
      <c r="D34" s="0"/>
      <c r="E34" s="0"/>
      <c r="F34" s="0"/>
    </row>
    <row r="35">
      <c r="A35" s="0" t="inlineStr">
        <is>
          <t>Port</t>
        </is>
      </c>
      <c r="B35" s="0" t="inlineStr">
        <is>
          <t>MAY</t>
        </is>
      </c>
      <c r="C35" s="0" t="inlineStr">
        <is>
          <t>PortObj:PortObjectType</t>
        </is>
      </c>
      <c r="D35" s="0"/>
      <c r="E35" s="0"/>
      <c r="F35" s="0"/>
    </row>
    <row r="36">
      <c r="A36" s="0" t="inlineStr">
        <is>
          <t>User</t>
        </is>
      </c>
      <c r="B36" s="0" t="inlineStr">
        <is>
          <t>MAY</t>
        </is>
      </c>
      <c r="C36" s="0" t="inlineStr">
        <is>
          <t>cyboxCommon:StringObjectPropertyType</t>
        </is>
      </c>
      <c r="D36" s="0"/>
      <c r="E36" s="0"/>
      <c r="F36" s="0"/>
    </row>
  </sheetData>
  <sheetCalcPr fullCalcOnLoad="true"/>
  <conditionalFormatting sqref="A4:F18">
    <cfRule dxfId="0" priority="1" type="expression">
      <formula>$B4="MUST"</formula>
    </cfRule>
  </conditionalFormatting>
  <conditionalFormatting sqref="A4:F18">
    <cfRule dxfId="1" priority="2" type="expression">
      <formula>$B4="SHOULD"</formula>
    </cfRule>
  </conditionalFormatting>
  <conditionalFormatting sqref="A4:F18">
    <cfRule dxfId="2" priority="3" type="expression">
      <formula>$B4="MAY"</formula>
    </cfRule>
  </conditionalFormatting>
  <conditionalFormatting sqref="A4:F18">
    <cfRule dxfId="3" priority="4" type="expression">
      <formula>$B4="SHOULD NOT"</formula>
    </cfRule>
  </conditionalFormatting>
  <conditionalFormatting sqref="A4:F18">
    <cfRule dxfId="4" priority="5" type="expression">
      <formula>$B4="MUST NOT"</formula>
    </cfRule>
  </conditionalFormatting>
  <conditionalFormatting sqref="A21:F22">
    <cfRule dxfId="0" priority="1" type="expression">
      <formula>$B21="MUST"</formula>
    </cfRule>
  </conditionalFormatting>
  <conditionalFormatting sqref="A21:F22">
    <cfRule dxfId="1" priority="2" type="expression">
      <formula>$B21="SHOULD"</formula>
    </cfRule>
  </conditionalFormatting>
  <conditionalFormatting sqref="A21:F22">
    <cfRule dxfId="2" priority="3" type="expression">
      <formula>$B21="MAY"</formula>
    </cfRule>
  </conditionalFormatting>
  <conditionalFormatting sqref="A21:F22">
    <cfRule dxfId="3" priority="4" type="expression">
      <formula>$B21="SHOULD NOT"</formula>
    </cfRule>
  </conditionalFormatting>
  <conditionalFormatting sqref="A21:F22">
    <cfRule dxfId="4" priority="5" type="expression">
      <formula>$B21="MUST NOT"</formula>
    </cfRule>
  </conditionalFormatting>
  <conditionalFormatting sqref="A25:F26">
    <cfRule dxfId="0" priority="1" type="expression">
      <formula>$B25="MUST"</formula>
    </cfRule>
  </conditionalFormatting>
  <conditionalFormatting sqref="A25:F26">
    <cfRule dxfId="1" priority="2" type="expression">
      <formula>$B25="SHOULD"</formula>
    </cfRule>
  </conditionalFormatting>
  <conditionalFormatting sqref="A25:F26">
    <cfRule dxfId="2" priority="3" type="expression">
      <formula>$B25="MAY"</formula>
    </cfRule>
  </conditionalFormatting>
  <conditionalFormatting sqref="A25:F26">
    <cfRule dxfId="3" priority="4" type="expression">
      <formula>$B25="SHOULD NOT"</formula>
    </cfRule>
  </conditionalFormatting>
  <conditionalFormatting sqref="A25:F26">
    <cfRule dxfId="4" priority="5" type="expression">
      <formula>$B25="MUST NOT"</formula>
    </cfRule>
  </conditionalFormatting>
  <conditionalFormatting sqref="A29:F30">
    <cfRule dxfId="0" priority="1" type="expression">
      <formula>$B29="MUST"</formula>
    </cfRule>
  </conditionalFormatting>
  <conditionalFormatting sqref="A29:F30">
    <cfRule dxfId="1" priority="2" type="expression">
      <formula>$B29="SHOULD"</formula>
    </cfRule>
  </conditionalFormatting>
  <conditionalFormatting sqref="A29:F30">
    <cfRule dxfId="2" priority="3" type="expression">
      <formula>$B29="MAY"</formula>
    </cfRule>
  </conditionalFormatting>
  <conditionalFormatting sqref="A29:F30">
    <cfRule dxfId="3" priority="4" type="expression">
      <formula>$B29="SHOULD NOT"</formula>
    </cfRule>
  </conditionalFormatting>
  <conditionalFormatting sqref="A29:F30">
    <cfRule dxfId="4" priority="5" type="expression">
      <formula>$B29="MUST NOT"</formula>
    </cfRule>
  </conditionalFormatting>
  <conditionalFormatting sqref="A33:F36">
    <cfRule dxfId="0" priority="1" type="expression">
      <formula>$B33="MUST"</formula>
    </cfRule>
  </conditionalFormatting>
  <conditionalFormatting sqref="A33:F36">
    <cfRule dxfId="1" priority="2" type="expression">
      <formula>$B33="SHOULD"</formula>
    </cfRule>
  </conditionalFormatting>
  <conditionalFormatting sqref="A33:F36">
    <cfRule dxfId="2" priority="3" type="expression">
      <formula>$B33="MAY"</formula>
    </cfRule>
  </conditionalFormatting>
  <conditionalFormatting sqref="A33:F36">
    <cfRule dxfId="3" priority="4" type="expression">
      <formula>$B33="SHOULD NOT"</formula>
    </cfRule>
  </conditionalFormatting>
  <conditionalFormatting sqref="A33:F36">
    <cfRule dxfId="4" priority="5" type="expression">
      <formula>$B33="MUST NOT"</formula>
    </cfRule>
  </conditionalFormatting>
  <dataValidations count="5">
    <dataValidation sqref="B4:B1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21:B2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25:B2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29:B3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33:B3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63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7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58.12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8" t="inlineStr">
        <is>
          <t>Field</t>
        </is>
      </c>
      <c r="B1" s="8" t="inlineStr">
        <is>
          <t>Occurrence</t>
        </is>
      </c>
      <c r="C1" s="8" t="inlineStr">
        <is>
          <t>Type</t>
        </is>
      </c>
      <c r="D1" s="8" t="inlineStr">
        <is>
          <t>Implementation</t>
        </is>
      </c>
      <c r="E1" s="8" t="inlineStr">
        <is>
          <t>Value(s)</t>
        </is>
      </c>
      <c r="F1" s="8" t="inlineStr">
        <is>
          <t>Notes</t>
        </is>
      </c>
    </row>
    <row r="2"/>
    <row r="3">
      <c r="A3" s="9" t="inlineStr">
        <is>
          <t>WinCriticalSectionObj:WindowsCriticalSectionObjectType</t>
        </is>
      </c>
      <c r="B3" s="9" t="inlineStr">
        <is>
          <t/>
        </is>
      </c>
      <c r="C3" s="9" t="inlineStr">
        <is>
          <t/>
        </is>
      </c>
      <c r="D3" s="9" t="inlineStr">
        <is>
          <t/>
        </is>
      </c>
      <c r="E3" s="9" t="inlineStr">
        <is>
          <t/>
        </is>
      </c>
      <c r="F3" s="9"/>
    </row>
    <row r="4">
      <c r="A4" s="0" t="inlineStr">
        <is>
          <t>@object_reference</t>
        </is>
      </c>
      <c r="B4" s="0" t="inlineStr">
        <is>
          <t>MAY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MAY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Address</t>
        </is>
      </c>
      <c r="B6" s="0" t="inlineStr">
        <is>
          <t>MAY</t>
        </is>
      </c>
      <c r="C6" s="0" t="inlineStr">
        <is>
          <t>cyboxCommon:HexBinaryObjectPropertyType</t>
        </is>
      </c>
      <c r="D6" s="0"/>
      <c r="E6" s="0"/>
      <c r="F6" s="0"/>
    </row>
    <row r="7">
      <c r="A7" s="0" t="inlineStr">
        <is>
          <t>Spin_Count</t>
        </is>
      </c>
      <c r="B7" s="0" t="inlineStr">
        <is>
          <t>MAY</t>
        </is>
      </c>
      <c r="C7" s="0" t="inlineStr">
        <is>
          <t>cyboxCommon:NonNegativeIntegerObjectPropertyType</t>
        </is>
      </c>
      <c r="D7" s="0"/>
      <c r="E7" s="0"/>
      <c r="F7" s="0"/>
    </row>
  </sheetData>
  <sheetCalcPr fullCalcOnLoad="true"/>
  <conditionalFormatting sqref="A4:F7">
    <cfRule dxfId="0" priority="1" type="expression">
      <formula>$B4="MUST"</formula>
    </cfRule>
  </conditionalFormatting>
  <conditionalFormatting sqref="A4:F7">
    <cfRule dxfId="1" priority="2" type="expression">
      <formula>$B4="SHOULD"</formula>
    </cfRule>
  </conditionalFormatting>
  <conditionalFormatting sqref="A4:F7">
    <cfRule dxfId="2" priority="3" type="expression">
      <formula>$B4="MAY"</formula>
    </cfRule>
  </conditionalFormatting>
  <conditionalFormatting sqref="A4:F7">
    <cfRule dxfId="3" priority="4" type="expression">
      <formula>$B4="SHOULD NOT"</formula>
    </cfRule>
  </conditionalFormatting>
  <conditionalFormatting sqref="A4:F7">
    <cfRule dxfId="4" priority="5" type="expression">
      <formula>$B4="MUST NOT"</formula>
    </cfRule>
  </conditionalFormatting>
  <dataValidations count="1">
    <dataValidation sqref="B4:B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64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99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50.327528089887636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8" t="inlineStr">
        <is>
          <t>Field</t>
        </is>
      </c>
      <c r="B1" s="8" t="inlineStr">
        <is>
          <t>Occurrence</t>
        </is>
      </c>
      <c r="C1" s="8" t="inlineStr">
        <is>
          <t>Type</t>
        </is>
      </c>
      <c r="D1" s="8" t="inlineStr">
        <is>
          <t>Implementation</t>
        </is>
      </c>
      <c r="E1" s="8" t="inlineStr">
        <is>
          <t>Value(s)</t>
        </is>
      </c>
      <c r="F1" s="8" t="inlineStr">
        <is>
          <t>Notes</t>
        </is>
      </c>
    </row>
    <row r="2"/>
    <row r="3">
      <c r="A3" s="9" t="inlineStr">
        <is>
          <t>WinDriverObj:WindowsDriverObjectType</t>
        </is>
      </c>
      <c r="B3" s="9" t="inlineStr">
        <is>
          <t/>
        </is>
      </c>
      <c r="C3" s="9" t="inlineStr">
        <is>
          <t/>
        </is>
      </c>
      <c r="D3" s="9" t="inlineStr">
        <is>
          <t/>
        </is>
      </c>
      <c r="E3" s="9" t="inlineStr">
        <is>
          <t/>
        </is>
      </c>
      <c r="F3" s="9"/>
    </row>
    <row r="4">
      <c r="A4" s="0" t="inlineStr">
        <is>
          <t>@object_reference</t>
        </is>
      </c>
      <c r="B4" s="0" t="inlineStr">
        <is>
          <t>MAY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MAY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@is_packed</t>
        </is>
      </c>
      <c r="B6" s="0" t="inlineStr">
        <is>
          <t>MAY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@is_masqueraded</t>
        </is>
      </c>
      <c r="B7" s="0" t="inlineStr">
        <is>
          <t>MAY</t>
        </is>
      </c>
      <c r="C7" s="0" t="inlineStr">
        <is>
          <t>xs:boolean</t>
        </is>
      </c>
      <c r="D7" s="0"/>
      <c r="E7" s="0"/>
      <c r="F7" s="0"/>
    </row>
    <row r="8">
      <c r="A8" s="0" t="inlineStr">
        <is>
          <t>File_Name</t>
        </is>
      </c>
      <c r="B8" s="0" t="inlineStr">
        <is>
          <t>MAY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File_Path</t>
        </is>
      </c>
      <c r="B9" s="0" t="inlineStr">
        <is>
          <t>MAY</t>
        </is>
      </c>
      <c r="C9" s="0" t="inlineStr">
        <is>
          <t>FileObj:FilePathType</t>
        </is>
      </c>
      <c r="D9" s="0"/>
      <c r="E9" s="0"/>
      <c r="F9" s="0"/>
    </row>
    <row r="10">
      <c r="A10" s="0" t="inlineStr">
        <is>
          <t>Device_Path</t>
        </is>
      </c>
      <c r="B10" s="0" t="inlineStr">
        <is>
          <t>MAY</t>
        </is>
      </c>
      <c r="C10" s="0" t="inlineStr">
        <is>
          <t>cyboxCommon:StringObjectPropertyType</t>
        </is>
      </c>
      <c r="D10" s="0"/>
      <c r="E10" s="0"/>
      <c r="F10" s="0"/>
    </row>
    <row r="11">
      <c r="A11" s="0" t="inlineStr">
        <is>
          <t>Full_Path</t>
        </is>
      </c>
      <c r="B11" s="0" t="inlineStr">
        <is>
          <t>MAY</t>
        </is>
      </c>
      <c r="C11" s="0" t="inlineStr">
        <is>
          <t>cyboxCommon:StringObjectPropertyType</t>
        </is>
      </c>
      <c r="D11" s="0"/>
      <c r="E11" s="0"/>
      <c r="F11" s="0"/>
    </row>
    <row r="12">
      <c r="A12" s="0" t="inlineStr">
        <is>
          <t>File_Extension</t>
        </is>
      </c>
      <c r="B12" s="0" t="inlineStr">
        <is>
          <t>MAY</t>
        </is>
      </c>
      <c r="C12" s="0" t="inlineStr">
        <is>
          <t>cyboxCommon:StringObjectPropertyType</t>
        </is>
      </c>
      <c r="D12" s="0"/>
      <c r="E12" s="0"/>
      <c r="F12" s="0"/>
    </row>
    <row r="13">
      <c r="A13" s="0" t="inlineStr">
        <is>
          <t>Size_In_Bytes</t>
        </is>
      </c>
      <c r="B13" s="0" t="inlineStr">
        <is>
          <t>MAY</t>
        </is>
      </c>
      <c r="C13" s="0" t="inlineStr">
        <is>
          <t>cyboxCommon:UnsignedLongObjectPropertyType</t>
        </is>
      </c>
      <c r="D13" s="0"/>
      <c r="E13" s="0"/>
      <c r="F13" s="0"/>
    </row>
    <row r="14">
      <c r="A14" s="0" t="inlineStr">
        <is>
          <t>Magic_Number</t>
        </is>
      </c>
      <c r="B14" s="0" t="inlineStr">
        <is>
          <t>MAY</t>
        </is>
      </c>
      <c r="C14" s="0" t="inlineStr">
        <is>
          <t>cyboxCommon:HexBinaryObjectPropertyType</t>
        </is>
      </c>
      <c r="D14" s="0"/>
      <c r="E14" s="0"/>
      <c r="F14" s="0"/>
    </row>
    <row r="15">
      <c r="A15" s="0" t="inlineStr">
        <is>
          <t>File_Format</t>
        </is>
      </c>
      <c r="B15" s="0" t="inlineStr">
        <is>
          <t>MAY</t>
        </is>
      </c>
      <c r="C15" s="0" t="inlineStr">
        <is>
          <t>cyboxCommon:StringObjectPropertyType</t>
        </is>
      </c>
      <c r="D15" s="0"/>
      <c r="E15" s="0"/>
      <c r="F15" s="0"/>
    </row>
    <row r="16">
      <c r="A16" s="0" t="inlineStr">
        <is>
          <t>Hashes</t>
        </is>
      </c>
      <c r="B16" s="0" t="inlineStr">
        <is>
          <t>MAY</t>
        </is>
      </c>
      <c r="C16" s="0" t="inlineStr">
        <is>
          <t>cyboxCommon:HashListType</t>
        </is>
      </c>
      <c r="D16" s="0"/>
      <c r="E16" s="0"/>
      <c r="F16" s="0"/>
    </row>
    <row r="17">
      <c r="A17" s="0" t="inlineStr">
        <is>
          <t>Digital_Signatures</t>
        </is>
      </c>
      <c r="B17" s="0" t="inlineStr">
        <is>
          <t>MAY</t>
        </is>
      </c>
      <c r="C17" s="0" t="inlineStr">
        <is>
          <t>cyboxCommon:DigitalSignaturesType</t>
        </is>
      </c>
      <c r="D17" s="0"/>
      <c r="E17" s="0"/>
      <c r="F17" s="0"/>
    </row>
    <row r="18">
      <c r="A18" s="0" t="inlineStr">
        <is>
          <t>Modified_Time</t>
        </is>
      </c>
      <c r="B18" s="0" t="inlineStr">
        <is>
          <t>MAY</t>
        </is>
      </c>
      <c r="C18" s="0" t="inlineStr">
        <is>
          <t>cyboxCommon:DateTimeObjectPropertyType</t>
        </is>
      </c>
      <c r="D18" s="0"/>
      <c r="E18" s="0"/>
      <c r="F18" s="0"/>
    </row>
    <row r="19">
      <c r="A19" s="0" t="inlineStr">
        <is>
          <t>Accessed_Time</t>
        </is>
      </c>
      <c r="B19" s="0" t="inlineStr">
        <is>
          <t>MAY</t>
        </is>
      </c>
      <c r="C19" s="0" t="inlineStr">
        <is>
          <t>cyboxCommon:DateTimeObjectPropertyType</t>
        </is>
      </c>
      <c r="D19" s="0"/>
      <c r="E19" s="0"/>
      <c r="F19" s="0"/>
    </row>
    <row r="20">
      <c r="A20" s="0" t="inlineStr">
        <is>
          <t>Created_Time</t>
        </is>
      </c>
      <c r="B20" s="0" t="inlineStr">
        <is>
          <t>MAY</t>
        </is>
      </c>
      <c r="C20" s="0" t="inlineStr">
        <is>
          <t>cyboxCommon:DateTimeObjectPropertyType</t>
        </is>
      </c>
      <c r="D20" s="0"/>
      <c r="E20" s="0"/>
      <c r="F20" s="0"/>
    </row>
    <row r="21">
      <c r="A21" s="0" t="inlineStr">
        <is>
          <t>File_Attributes_List</t>
        </is>
      </c>
      <c r="B21" s="0" t="inlineStr">
        <is>
          <t>MAY</t>
        </is>
      </c>
      <c r="C21" s="0" t="inlineStr">
        <is>
          <t>FileObj:FileAttributeType</t>
        </is>
      </c>
      <c r="D21" s="0"/>
      <c r="E21" s="0"/>
      <c r="F21" s="0"/>
    </row>
    <row r="22">
      <c r="A22" s="0" t="inlineStr">
        <is>
          <t>Permissions</t>
        </is>
      </c>
      <c r="B22" s="0" t="inlineStr">
        <is>
          <t>MAY</t>
        </is>
      </c>
      <c r="C22" s="0" t="inlineStr">
        <is>
          <t>FileObj:FilePermissionsType</t>
        </is>
      </c>
      <c r="D22" s="0"/>
      <c r="E22" s="0"/>
      <c r="F22" s="0"/>
    </row>
    <row r="23">
      <c r="A23" s="0" t="inlineStr">
        <is>
          <t>User_Owner</t>
        </is>
      </c>
      <c r="B23" s="0" t="inlineStr">
        <is>
          <t>MAY</t>
        </is>
      </c>
      <c r="C23" s="0" t="inlineStr">
        <is>
          <t>cyboxCommon:StringObjectPropertyType</t>
        </is>
      </c>
      <c r="D23" s="0"/>
      <c r="E23" s="0"/>
      <c r="F23" s="0"/>
    </row>
    <row r="24">
      <c r="A24" s="0" t="inlineStr">
        <is>
          <t>Packer_List</t>
        </is>
      </c>
      <c r="B24" s="0" t="inlineStr">
        <is>
          <t>MAY</t>
        </is>
      </c>
      <c r="C24" s="0" t="inlineStr">
        <is>
          <t>FileObj:PackerListType</t>
        </is>
      </c>
      <c r="D24" s="0"/>
      <c r="E24" s="0"/>
      <c r="F24" s="0"/>
    </row>
    <row r="25">
      <c r="A25" s="0" t="inlineStr">
        <is>
          <t>Peak_Entropy</t>
        </is>
      </c>
      <c r="B25" s="0" t="inlineStr">
        <is>
          <t>MAY</t>
        </is>
      </c>
      <c r="C25" s="0" t="inlineStr">
        <is>
          <t>cyboxCommon:DoubleObjectPropertyType</t>
        </is>
      </c>
      <c r="D25" s="0"/>
      <c r="E25" s="0"/>
      <c r="F25" s="0"/>
    </row>
    <row r="26">
      <c r="A26" s="0" t="inlineStr">
        <is>
          <t>Sym_Links</t>
        </is>
      </c>
      <c r="B26" s="0" t="inlineStr">
        <is>
          <t>MAY</t>
        </is>
      </c>
      <c r="C26" s="0" t="inlineStr">
        <is>
          <t>FileObj:SymLinksListType</t>
        </is>
      </c>
      <c r="D26" s="0"/>
      <c r="E26" s="0"/>
      <c r="F26" s="0"/>
    </row>
    <row r="27">
      <c r="A27" s="0" t="inlineStr">
        <is>
          <t>Byte_Runs</t>
        </is>
      </c>
      <c r="B27" s="0" t="inlineStr">
        <is>
          <t>MAY</t>
        </is>
      </c>
      <c r="C27" s="0" t="inlineStr">
        <is>
          <t>cyboxCommon:ByteRunsType</t>
        </is>
      </c>
      <c r="D27" s="0"/>
      <c r="E27" s="0"/>
      <c r="F27" s="0"/>
    </row>
    <row r="28">
      <c r="A28" s="0" t="inlineStr">
        <is>
          <t>Extracted_Features</t>
        </is>
      </c>
      <c r="B28" s="0" t="inlineStr">
        <is>
          <t>MAY</t>
        </is>
      </c>
      <c r="C28" s="0" t="inlineStr">
        <is>
          <t>cyboxCommon:ExtractedFeaturesType</t>
        </is>
      </c>
      <c r="D28" s="0"/>
      <c r="E28" s="0"/>
      <c r="F28" s="0"/>
    </row>
    <row r="29">
      <c r="A29" s="0" t="inlineStr">
        <is>
          <t>Encryption_Algorithm</t>
        </is>
      </c>
      <c r="B29" s="0" t="inlineStr">
        <is>
          <t>MAY</t>
        </is>
      </c>
      <c r="C29" s="0" t="inlineStr">
        <is>
          <t>cyboxCommon:CipherType</t>
        </is>
      </c>
      <c r="D29" s="0"/>
      <c r="E29" s="0"/>
      <c r="F29" s="0"/>
    </row>
    <row r="30">
      <c r="A30" s="0" t="inlineStr">
        <is>
          <t>Decryption_Key</t>
        </is>
      </c>
      <c r="B30" s="0" t="inlineStr">
        <is>
          <t>MAY</t>
        </is>
      </c>
      <c r="C30" s="0" t="inlineStr">
        <is>
          <t>cyboxCommon:StringObjectPropertyType</t>
        </is>
      </c>
      <c r="D30" s="0"/>
      <c r="E30" s="0"/>
      <c r="F30" s="0"/>
    </row>
    <row r="31">
      <c r="A31" s="0" t="inlineStr">
        <is>
          <t>Compression_Method</t>
        </is>
      </c>
      <c r="B31" s="0" t="inlineStr">
        <is>
          <t>MAY</t>
        </is>
      </c>
      <c r="C31" s="0" t="inlineStr">
        <is>
          <t>cyboxCommon:StringObjectPropertyType</t>
        </is>
      </c>
      <c r="D31" s="0"/>
      <c r="E31" s="0"/>
      <c r="F31" s="0"/>
    </row>
    <row r="32">
      <c r="A32" s="0" t="inlineStr">
        <is>
          <t>Compression_Version</t>
        </is>
      </c>
      <c r="B32" s="0" t="inlineStr">
        <is>
          <t>MAY</t>
        </is>
      </c>
      <c r="C32" s="0" t="inlineStr">
        <is>
          <t>cyboxCommon:StringObjectPropertyType</t>
        </is>
      </c>
      <c r="D32" s="0"/>
      <c r="E32" s="0"/>
      <c r="F32" s="0"/>
    </row>
    <row r="33">
      <c r="A33" s="0" t="inlineStr">
        <is>
          <t>Compression_Comment</t>
        </is>
      </c>
      <c r="B33" s="0" t="inlineStr">
        <is>
          <t>MAY</t>
        </is>
      </c>
      <c r="C33" s="0" t="inlineStr">
        <is>
          <t>cyboxCommon:StringObjectPropertyType</t>
        </is>
      </c>
      <c r="D33" s="0"/>
      <c r="E33" s="0"/>
      <c r="F33" s="0"/>
    </row>
    <row r="34">
      <c r="A34" s="0" t="inlineStr">
        <is>
          <t>Filename_Accessed_Time</t>
        </is>
      </c>
      <c r="B34" s="0" t="inlineStr">
        <is>
          <t>MAY</t>
        </is>
      </c>
      <c r="C34" s="0" t="inlineStr">
        <is>
          <t>cyboxCommon:DateTimeObjectPropertyType</t>
        </is>
      </c>
      <c r="D34" s="0"/>
      <c r="E34" s="0"/>
      <c r="F34" s="0"/>
    </row>
    <row r="35">
      <c r="A35" s="0" t="inlineStr">
        <is>
          <t>Filename_Created_Time</t>
        </is>
      </c>
      <c r="B35" s="0" t="inlineStr">
        <is>
          <t>MAY</t>
        </is>
      </c>
      <c r="C35" s="0" t="inlineStr">
        <is>
          <t>cyboxCommon:DateTimeObjectPropertyType</t>
        </is>
      </c>
      <c r="D35" s="0"/>
      <c r="E35" s="0"/>
      <c r="F35" s="0"/>
    </row>
    <row r="36">
      <c r="A36" s="0" t="inlineStr">
        <is>
          <t>Filename_Modified_Time</t>
        </is>
      </c>
      <c r="B36" s="0" t="inlineStr">
        <is>
          <t>MAY</t>
        </is>
      </c>
      <c r="C36" s="0" t="inlineStr">
        <is>
          <t>cyboxCommon:DateTimeObjectPropertyType</t>
        </is>
      </c>
      <c r="D36" s="0"/>
      <c r="E36" s="0"/>
      <c r="F36" s="0"/>
    </row>
    <row r="37">
      <c r="A37" s="0" t="inlineStr">
        <is>
          <t>Drive</t>
        </is>
      </c>
      <c r="B37" s="0" t="inlineStr">
        <is>
          <t>MAY</t>
        </is>
      </c>
      <c r="C37" s="0" t="inlineStr">
        <is>
          <t>cyboxCommon:StringObjectPropertyType</t>
        </is>
      </c>
      <c r="D37" s="0"/>
      <c r="E37" s="0"/>
      <c r="F37" s="0"/>
    </row>
    <row r="38">
      <c r="A38" s="0" t="inlineStr">
        <is>
          <t>Security_ID</t>
        </is>
      </c>
      <c r="B38" s="0" t="inlineStr">
        <is>
          <t>MAY</t>
        </is>
      </c>
      <c r="C38" s="0" t="inlineStr">
        <is>
          <t>cyboxCommon:StringObjectPropertyType</t>
        </is>
      </c>
      <c r="D38" s="0"/>
      <c r="E38" s="0"/>
      <c r="F38" s="0"/>
    </row>
    <row r="39">
      <c r="A39" s="0" t="inlineStr">
        <is>
          <t>Security_Type</t>
        </is>
      </c>
      <c r="B39" s="0" t="inlineStr">
        <is>
          <t>MAY</t>
        </is>
      </c>
      <c r="C39" s="0" t="inlineStr">
        <is>
          <t>cyboxCommon:SIDType</t>
        </is>
      </c>
      <c r="D39" s="0"/>
      <c r="E39" s="0"/>
      <c r="F39" s="0"/>
    </row>
    <row r="40">
      <c r="A40" s="0" t="inlineStr">
        <is>
          <t>Stream_List</t>
        </is>
      </c>
      <c r="B40" s="0" t="inlineStr">
        <is>
          <t>MAY</t>
        </is>
      </c>
      <c r="C40" s="0" t="inlineStr">
        <is>
          <t>WinFileObj:StreamListType</t>
        </is>
      </c>
      <c r="D40" s="0"/>
      <c r="E40" s="0"/>
      <c r="F40" s="0"/>
    </row>
    <row r="41">
      <c r="A41" s="0" t="inlineStr">
        <is>
          <t>Build_Information</t>
        </is>
      </c>
      <c r="B41" s="0" t="inlineStr">
        <is>
          <t>MAY</t>
        </is>
      </c>
      <c r="C41" s="0" t="inlineStr">
        <is>
          <t>WinExecutableFileObj:PEBuildInformationType</t>
        </is>
      </c>
      <c r="D41" s="0"/>
      <c r="E41" s="0"/>
      <c r="F41" s="0"/>
    </row>
    <row r="42">
      <c r="A42" s="0" t="inlineStr">
        <is>
          <t>Digital_Signature</t>
        </is>
      </c>
      <c r="B42" s="0" t="inlineStr">
        <is>
          <t>MAY</t>
        </is>
      </c>
      <c r="C42" s="0" t="inlineStr">
        <is>
          <t>cyboxCommon:DigitalSignatureInfoType</t>
        </is>
      </c>
      <c r="D42" s="0"/>
      <c r="E42" s="0"/>
      <c r="F42" s="0"/>
    </row>
    <row r="43">
      <c r="A43" s="0" t="inlineStr">
        <is>
          <t>Exports</t>
        </is>
      </c>
      <c r="B43" s="0" t="inlineStr">
        <is>
          <t>MAY</t>
        </is>
      </c>
      <c r="C43" s="0" t="inlineStr">
        <is>
          <t>WinExecutableFileObj:PEExportsType</t>
        </is>
      </c>
      <c r="D43" s="0"/>
      <c r="E43" s="0"/>
      <c r="F43" s="0"/>
    </row>
    <row r="44">
      <c r="A44" s="0" t="inlineStr">
        <is>
          <t>Extraneous_Bytes</t>
        </is>
      </c>
      <c r="B44" s="0" t="inlineStr">
        <is>
          <t>MAY</t>
        </is>
      </c>
      <c r="C44" s="0" t="inlineStr">
        <is>
          <t>cyboxCommon:IntegerObjectPropertyType</t>
        </is>
      </c>
      <c r="D44" s="0"/>
      <c r="E44" s="0"/>
      <c r="F44" s="0"/>
    </row>
    <row r="45">
      <c r="A45" s="0" t="inlineStr">
        <is>
          <t>Headers</t>
        </is>
      </c>
      <c r="B45" s="0" t="inlineStr">
        <is>
          <t>MAY</t>
        </is>
      </c>
      <c r="C45" s="0" t="inlineStr">
        <is>
          <t>WinExecutableFileObj:PEHeadersType</t>
        </is>
      </c>
      <c r="D45" s="0"/>
      <c r="E45" s="0"/>
      <c r="F45" s="0"/>
    </row>
    <row r="46">
      <c r="A46" s="0" t="inlineStr">
        <is>
          <t>Imports</t>
        </is>
      </c>
      <c r="B46" s="0" t="inlineStr">
        <is>
          <t>MAY</t>
        </is>
      </c>
      <c r="C46" s="0" t="inlineStr">
        <is>
          <t>WinExecutableFileObj:PEImportListType</t>
        </is>
      </c>
      <c r="D46" s="0"/>
      <c r="E46" s="0"/>
      <c r="F46" s="0"/>
    </row>
    <row r="47">
      <c r="A47" s="0" t="inlineStr">
        <is>
          <t>PE_Checksum</t>
        </is>
      </c>
      <c r="B47" s="0" t="inlineStr">
        <is>
          <t>MAY</t>
        </is>
      </c>
      <c r="C47" s="0" t="inlineStr">
        <is>
          <t>WinExecutableFileObj:PEChecksumType</t>
        </is>
      </c>
      <c r="D47" s="0"/>
      <c r="E47" s="0"/>
      <c r="F47" s="0"/>
    </row>
    <row r="48">
      <c r="A48" s="0" t="inlineStr">
        <is>
          <t>Resources</t>
        </is>
      </c>
      <c r="B48" s="0" t="inlineStr">
        <is>
          <t>MAY</t>
        </is>
      </c>
      <c r="C48" s="0" t="inlineStr">
        <is>
          <t>WinExecutableFileObj:PEResourceListType</t>
        </is>
      </c>
      <c r="D48" s="0"/>
      <c r="E48" s="0"/>
      <c r="F48" s="0"/>
    </row>
    <row r="49">
      <c r="A49" s="0" t="inlineStr">
        <is>
          <t>Sections</t>
        </is>
      </c>
      <c r="B49" s="0" t="inlineStr">
        <is>
          <t>MAY</t>
        </is>
      </c>
      <c r="C49" s="0" t="inlineStr">
        <is>
          <t>WinExecutableFileObj:PESectionListType</t>
        </is>
      </c>
      <c r="D49" s="0"/>
      <c r="E49" s="0"/>
      <c r="F49" s="0"/>
    </row>
    <row r="50">
      <c r="A50" s="0" t="inlineStr">
        <is>
          <t>Type</t>
        </is>
      </c>
      <c r="B50" s="0" t="inlineStr">
        <is>
          <t>MAY</t>
        </is>
      </c>
      <c r="C50" s="0" t="inlineStr">
        <is>
          <t>WinExecutableFileObj:PEType</t>
        </is>
      </c>
      <c r="D50" s="0"/>
      <c r="E50" s="0"/>
      <c r="F50" s="0"/>
    </row>
    <row r="51">
      <c r="A51" s="0" t="inlineStr">
        <is>
          <t>Device_Object_List</t>
        </is>
      </c>
      <c r="B51" s="0" t="inlineStr">
        <is>
          <t>MAY</t>
        </is>
      </c>
      <c r="C51" s="0" t="inlineStr">
        <is>
          <t>WinDriverObj:DeviceObjectListType</t>
        </is>
      </c>
      <c r="D51" s="0"/>
      <c r="E51" s="0"/>
      <c r="F51" s="0"/>
    </row>
    <row r="52">
      <c r="A52" s="0" t="inlineStr">
        <is>
          <t>Driver_Init</t>
        </is>
      </c>
      <c r="B52" s="0" t="inlineStr">
        <is>
          <t>MAY</t>
        </is>
      </c>
      <c r="C52" s="0" t="inlineStr">
        <is>
          <t>cyboxCommon:UnsignedLongObjectPropertyType</t>
        </is>
      </c>
      <c r="D52" s="0"/>
      <c r="E52" s="0"/>
      <c r="F52" s="0"/>
    </row>
    <row r="53">
      <c r="A53" s="0" t="inlineStr">
        <is>
          <t>Driver_Name</t>
        </is>
      </c>
      <c r="B53" s="0" t="inlineStr">
        <is>
          <t>MAY</t>
        </is>
      </c>
      <c r="C53" s="0" t="inlineStr">
        <is>
          <t>cyboxCommon:StringObjectPropertyType</t>
        </is>
      </c>
      <c r="D53" s="0"/>
      <c r="E53" s="0"/>
      <c r="F53" s="0"/>
    </row>
    <row r="54">
      <c r="A54" s="0" t="inlineStr">
        <is>
          <t>Driver_Object_Address</t>
        </is>
      </c>
      <c r="B54" s="0" t="inlineStr">
        <is>
          <t>MAY</t>
        </is>
      </c>
      <c r="C54" s="0" t="inlineStr">
        <is>
          <t>cyboxCommon:HexBinaryObjectPropertyType</t>
        </is>
      </c>
      <c r="D54" s="0"/>
      <c r="E54" s="0"/>
      <c r="F54" s="0"/>
    </row>
    <row r="55">
      <c r="A55" s="0" t="inlineStr">
        <is>
          <t>Driver_Start_IO</t>
        </is>
      </c>
      <c r="B55" s="0" t="inlineStr">
        <is>
          <t>MAY</t>
        </is>
      </c>
      <c r="C55" s="0" t="inlineStr">
        <is>
          <t>cyboxCommon:HexBinaryObjectPropertyType</t>
        </is>
      </c>
      <c r="D55" s="0"/>
      <c r="E55" s="0"/>
      <c r="F55" s="0"/>
    </row>
    <row r="56">
      <c r="A56" s="0" t="inlineStr">
        <is>
          <t>Driver_Unload</t>
        </is>
      </c>
      <c r="B56" s="0" t="inlineStr">
        <is>
          <t>MAY</t>
        </is>
      </c>
      <c r="C56" s="0" t="inlineStr">
        <is>
          <t>cyboxCommon:HexBinaryObjectPropertyType</t>
        </is>
      </c>
      <c r="D56" s="0"/>
      <c r="E56" s="0"/>
      <c r="F56" s="0"/>
    </row>
    <row r="57">
      <c r="A57" s="0" t="inlineStr">
        <is>
          <t>Image_Base</t>
        </is>
      </c>
      <c r="B57" s="0" t="inlineStr">
        <is>
          <t>MAY</t>
        </is>
      </c>
      <c r="C57" s="0" t="inlineStr">
        <is>
          <t>cyboxCommon:HexBinaryObjectPropertyType</t>
        </is>
      </c>
      <c r="D57" s="0"/>
      <c r="E57" s="0"/>
      <c r="F57" s="0"/>
    </row>
    <row r="58">
      <c r="A58" s="0" t="inlineStr">
        <is>
          <t>Image_Size</t>
        </is>
      </c>
      <c r="B58" s="0" t="inlineStr">
        <is>
          <t>MAY</t>
        </is>
      </c>
      <c r="C58" s="0" t="inlineStr">
        <is>
          <t>cyboxCommon:HexBinaryObjectPropertyType</t>
        </is>
      </c>
      <c r="D58" s="0"/>
      <c r="E58" s="0"/>
      <c r="F58" s="0"/>
    </row>
    <row r="59">
      <c r="A59" s="0" t="inlineStr">
        <is>
          <t>IRP_MJ_CLEANUP</t>
        </is>
      </c>
      <c r="B59" s="0" t="inlineStr">
        <is>
          <t>MAY</t>
        </is>
      </c>
      <c r="C59" s="0" t="inlineStr">
        <is>
          <t>cyboxCommon:UnsignedLongObjectPropertyType</t>
        </is>
      </c>
      <c r="D59" s="0"/>
      <c r="E59" s="0"/>
      <c r="F59" s="0"/>
    </row>
    <row r="60">
      <c r="A60" s="0" t="inlineStr">
        <is>
          <t>IRP_MJ_CLOSE</t>
        </is>
      </c>
      <c r="B60" s="0" t="inlineStr">
        <is>
          <t>MAY</t>
        </is>
      </c>
      <c r="C60" s="0" t="inlineStr">
        <is>
          <t>cyboxCommon:UnsignedLongObjectPropertyType</t>
        </is>
      </c>
      <c r="D60" s="0"/>
      <c r="E60" s="0"/>
      <c r="F60" s="0"/>
    </row>
    <row r="61">
      <c r="A61" s="0" t="inlineStr">
        <is>
          <t>IRP_MJ_CREATE</t>
        </is>
      </c>
      <c r="B61" s="0" t="inlineStr">
        <is>
          <t>MAY</t>
        </is>
      </c>
      <c r="C61" s="0" t="inlineStr">
        <is>
          <t>cyboxCommon:UnsignedLongObjectPropertyType</t>
        </is>
      </c>
      <c r="D61" s="0"/>
      <c r="E61" s="0"/>
      <c r="F61" s="0"/>
    </row>
    <row r="62">
      <c r="A62" s="0" t="inlineStr">
        <is>
          <t>IRP_MJ_CREATE_MAILSLOT</t>
        </is>
      </c>
      <c r="B62" s="0" t="inlineStr">
        <is>
          <t>MAY</t>
        </is>
      </c>
      <c r="C62" s="0" t="inlineStr">
        <is>
          <t>cyboxCommon:UnsignedLongObjectPropertyType</t>
        </is>
      </c>
      <c r="D62" s="0"/>
      <c r="E62" s="0"/>
      <c r="F62" s="0"/>
    </row>
    <row r="63">
      <c r="A63" s="0" t="inlineStr">
        <is>
          <t>IRP_MJ_CREATE_NAMED_PIPE</t>
        </is>
      </c>
      <c r="B63" s="0" t="inlineStr">
        <is>
          <t>MAY</t>
        </is>
      </c>
      <c r="C63" s="0" t="inlineStr">
        <is>
          <t>cyboxCommon:UnsignedLongObjectPropertyType</t>
        </is>
      </c>
      <c r="D63" s="0"/>
      <c r="E63" s="0"/>
      <c r="F63" s="0"/>
    </row>
    <row r="64">
      <c r="A64" s="0" t="inlineStr">
        <is>
          <t>IRP_MJ_DEVICE_CHANGE</t>
        </is>
      </c>
      <c r="B64" s="0" t="inlineStr">
        <is>
          <t>MAY</t>
        </is>
      </c>
      <c r="C64" s="0" t="inlineStr">
        <is>
          <t>cyboxCommon:UnsignedLongObjectPropertyType</t>
        </is>
      </c>
      <c r="D64" s="0"/>
      <c r="E64" s="0"/>
      <c r="F64" s="0"/>
    </row>
    <row r="65">
      <c r="A65" s="0" t="inlineStr">
        <is>
          <t>IRP_MJ_DEVICE_CONTROL</t>
        </is>
      </c>
      <c r="B65" s="0" t="inlineStr">
        <is>
          <t>MAY</t>
        </is>
      </c>
      <c r="C65" s="0" t="inlineStr">
        <is>
          <t>cyboxCommon:UnsignedLongObjectPropertyType</t>
        </is>
      </c>
      <c r="D65" s="0"/>
      <c r="E65" s="0"/>
      <c r="F65" s="0"/>
    </row>
    <row r="66">
      <c r="A66" s="0" t="inlineStr">
        <is>
          <t>IRP_MJ_DIRECTORY_CONTROL</t>
        </is>
      </c>
      <c r="B66" s="0" t="inlineStr">
        <is>
          <t>MAY</t>
        </is>
      </c>
      <c r="C66" s="0" t="inlineStr">
        <is>
          <t>cyboxCommon:UnsignedLongObjectPropertyType</t>
        </is>
      </c>
      <c r="D66" s="0"/>
      <c r="E66" s="0"/>
      <c r="F66" s="0"/>
    </row>
    <row r="67">
      <c r="A67" s="0" t="inlineStr">
        <is>
          <t>IRP_MJ_FILE_SYSTEM_CONTROL</t>
        </is>
      </c>
      <c r="B67" s="0" t="inlineStr">
        <is>
          <t>MAY</t>
        </is>
      </c>
      <c r="C67" s="0" t="inlineStr">
        <is>
          <t>cyboxCommon:UnsignedLongObjectPropertyType</t>
        </is>
      </c>
      <c r="D67" s="0"/>
      <c r="E67" s="0"/>
      <c r="F67" s="0"/>
    </row>
    <row r="68">
      <c r="A68" s="0" t="inlineStr">
        <is>
          <t>IRP_MJ_FLUSH_BUFFERS</t>
        </is>
      </c>
      <c r="B68" s="0" t="inlineStr">
        <is>
          <t>MAY</t>
        </is>
      </c>
      <c r="C68" s="0" t="inlineStr">
        <is>
          <t>cyboxCommon:UnsignedLongObjectPropertyType</t>
        </is>
      </c>
      <c r="D68" s="0"/>
      <c r="E68" s="0"/>
      <c r="F68" s="0"/>
    </row>
    <row r="69">
      <c r="A69" s="0" t="inlineStr">
        <is>
          <t>IRP_MJ_INTERNAL_DEVICE_CONTROL</t>
        </is>
      </c>
      <c r="B69" s="0" t="inlineStr">
        <is>
          <t>MAY</t>
        </is>
      </c>
      <c r="C69" s="0" t="inlineStr">
        <is>
          <t>cyboxCommon:UnsignedLongObjectPropertyType</t>
        </is>
      </c>
      <c r="D69" s="0"/>
      <c r="E69" s="0"/>
      <c r="F69" s="0"/>
    </row>
    <row r="70">
      <c r="A70" s="0" t="inlineStr">
        <is>
          <t>IRP_MJ_LOCK_CONTROL</t>
        </is>
      </c>
      <c r="B70" s="0" t="inlineStr">
        <is>
          <t>MAY</t>
        </is>
      </c>
      <c r="C70" s="0" t="inlineStr">
        <is>
          <t>cyboxCommon:UnsignedLongObjectPropertyType</t>
        </is>
      </c>
      <c r="D70" s="0"/>
      <c r="E70" s="0"/>
      <c r="F70" s="0"/>
    </row>
    <row r="71">
      <c r="A71" s="0" t="inlineStr">
        <is>
          <t>IRP_MJ_PNP</t>
        </is>
      </c>
      <c r="B71" s="0" t="inlineStr">
        <is>
          <t>MAY</t>
        </is>
      </c>
      <c r="C71" s="0" t="inlineStr">
        <is>
          <t>cyboxCommon:UnsignedLongObjectPropertyType</t>
        </is>
      </c>
      <c r="D71" s="0"/>
      <c r="E71" s="0"/>
      <c r="F71" s="0"/>
    </row>
    <row r="72">
      <c r="A72" s="0" t="inlineStr">
        <is>
          <t>IRP_MJ_POWER</t>
        </is>
      </c>
      <c r="B72" s="0" t="inlineStr">
        <is>
          <t>MAY</t>
        </is>
      </c>
      <c r="C72" s="0" t="inlineStr">
        <is>
          <t>cyboxCommon:UnsignedLongObjectPropertyType</t>
        </is>
      </c>
      <c r="D72" s="0"/>
      <c r="E72" s="0"/>
      <c r="F72" s="0"/>
    </row>
    <row r="73">
      <c r="A73" s="0" t="inlineStr">
        <is>
          <t>IRP_MJ_READ</t>
        </is>
      </c>
      <c r="B73" s="0" t="inlineStr">
        <is>
          <t>MAY</t>
        </is>
      </c>
      <c r="C73" s="0" t="inlineStr">
        <is>
          <t>cyboxCommon:UnsignedLongObjectPropertyType</t>
        </is>
      </c>
      <c r="D73" s="0"/>
      <c r="E73" s="0"/>
      <c r="F73" s="0"/>
    </row>
    <row r="74">
      <c r="A74" s="0" t="inlineStr">
        <is>
          <t>IRP_MJ_QUERY_EA</t>
        </is>
      </c>
      <c r="B74" s="0" t="inlineStr">
        <is>
          <t>MAY</t>
        </is>
      </c>
      <c r="C74" s="0" t="inlineStr">
        <is>
          <t>cyboxCommon:UnsignedLongObjectPropertyType</t>
        </is>
      </c>
      <c r="D74" s="0"/>
      <c r="E74" s="0"/>
      <c r="F74" s="0"/>
    </row>
    <row r="75">
      <c r="A75" s="0" t="inlineStr">
        <is>
          <t>IRP_MJ_QUERY_INFORMATION</t>
        </is>
      </c>
      <c r="B75" s="0" t="inlineStr">
        <is>
          <t>MAY</t>
        </is>
      </c>
      <c r="C75" s="0" t="inlineStr">
        <is>
          <t>cyboxCommon:UnsignedLongObjectPropertyType</t>
        </is>
      </c>
      <c r="D75" s="0"/>
      <c r="E75" s="0"/>
      <c r="F75" s="0"/>
    </row>
    <row r="76">
      <c r="A76" s="0" t="inlineStr">
        <is>
          <t>IRP_MJ_QUERY_SECURITY</t>
        </is>
      </c>
      <c r="B76" s="0" t="inlineStr">
        <is>
          <t>MAY</t>
        </is>
      </c>
      <c r="C76" s="0" t="inlineStr">
        <is>
          <t>cyboxCommon:UnsignedLongObjectPropertyType</t>
        </is>
      </c>
      <c r="D76" s="0"/>
      <c r="E76" s="0"/>
      <c r="F76" s="0"/>
    </row>
    <row r="77">
      <c r="A77" s="0" t="inlineStr">
        <is>
          <t>IRP_MJ_QUERY_QUOTA</t>
        </is>
      </c>
      <c r="B77" s="0" t="inlineStr">
        <is>
          <t>MAY</t>
        </is>
      </c>
      <c r="C77" s="0" t="inlineStr">
        <is>
          <t>cyboxCommon:UnsignedLongObjectPropertyType</t>
        </is>
      </c>
      <c r="D77" s="0"/>
      <c r="E77" s="0"/>
      <c r="F77" s="0"/>
    </row>
    <row r="78">
      <c r="A78" s="0" t="inlineStr">
        <is>
          <t>IRP_MJ_QUERY_VOLUME_INFORMATION</t>
        </is>
      </c>
      <c r="B78" s="0" t="inlineStr">
        <is>
          <t>MAY</t>
        </is>
      </c>
      <c r="C78" s="0" t="inlineStr">
        <is>
          <t>cyboxCommon:UnsignedLongObjectPropertyType</t>
        </is>
      </c>
      <c r="D78" s="0"/>
      <c r="E78" s="0"/>
      <c r="F78" s="0"/>
    </row>
    <row r="79">
      <c r="A79" s="0" t="inlineStr">
        <is>
          <t>IRP_MJ_SET_EA</t>
        </is>
      </c>
      <c r="B79" s="0" t="inlineStr">
        <is>
          <t>MAY</t>
        </is>
      </c>
      <c r="C79" s="0" t="inlineStr">
        <is>
          <t>cyboxCommon:UnsignedLongObjectPropertyType</t>
        </is>
      </c>
      <c r="D79" s="0"/>
      <c r="E79" s="0"/>
      <c r="F79" s="0"/>
    </row>
    <row r="80">
      <c r="A80" s="0" t="inlineStr">
        <is>
          <t>IRP_MJ_SET_INFORMATION</t>
        </is>
      </c>
      <c r="B80" s="0" t="inlineStr">
        <is>
          <t>MAY</t>
        </is>
      </c>
      <c r="C80" s="0" t="inlineStr">
        <is>
          <t>cyboxCommon:UnsignedLongObjectPropertyType</t>
        </is>
      </c>
      <c r="D80" s="0"/>
      <c r="E80" s="0"/>
      <c r="F80" s="0"/>
    </row>
    <row r="81">
      <c r="A81" s="0" t="inlineStr">
        <is>
          <t>IRP_MJ_SET_SECURITY</t>
        </is>
      </c>
      <c r="B81" s="0" t="inlineStr">
        <is>
          <t>MAY</t>
        </is>
      </c>
      <c r="C81" s="0" t="inlineStr">
        <is>
          <t>cyboxCommon:UnsignedLongObjectPropertyType</t>
        </is>
      </c>
      <c r="D81" s="0"/>
      <c r="E81" s="0"/>
      <c r="F81" s="0"/>
    </row>
    <row r="82">
      <c r="A82" s="0" t="inlineStr">
        <is>
          <t>IRP_MJ_SET_QUOTA</t>
        </is>
      </c>
      <c r="B82" s="0" t="inlineStr">
        <is>
          <t>MAY</t>
        </is>
      </c>
      <c r="C82" s="0" t="inlineStr">
        <is>
          <t>cyboxCommon:UnsignedLongObjectPropertyType</t>
        </is>
      </c>
      <c r="D82" s="0"/>
      <c r="E82" s="0"/>
      <c r="F82" s="0"/>
    </row>
    <row r="83">
      <c r="A83" s="0" t="inlineStr">
        <is>
          <t>IRP_MJ_SET_VOLUME_INFORMATION</t>
        </is>
      </c>
      <c r="B83" s="0" t="inlineStr">
        <is>
          <t>MAY</t>
        </is>
      </c>
      <c r="C83" s="0" t="inlineStr">
        <is>
          <t>cyboxCommon:UnsignedLongObjectPropertyType</t>
        </is>
      </c>
      <c r="D83" s="0"/>
      <c r="E83" s="0"/>
      <c r="F83" s="0"/>
    </row>
    <row r="84">
      <c r="A84" s="0" t="inlineStr">
        <is>
          <t>IRP_MJ_SHUTDOWN</t>
        </is>
      </c>
      <c r="B84" s="0" t="inlineStr">
        <is>
          <t>MAY</t>
        </is>
      </c>
      <c r="C84" s="0" t="inlineStr">
        <is>
          <t>cyboxCommon:UnsignedLongObjectPropertyType</t>
        </is>
      </c>
      <c r="D84" s="0"/>
      <c r="E84" s="0"/>
      <c r="F84" s="0"/>
    </row>
    <row r="85">
      <c r="A85" s="0" t="inlineStr">
        <is>
          <t>IRP_MJ_SYSTEM_CONTROL</t>
        </is>
      </c>
      <c r="B85" s="0" t="inlineStr">
        <is>
          <t>MAY</t>
        </is>
      </c>
      <c r="C85" s="0" t="inlineStr">
        <is>
          <t>cyboxCommon:UnsignedLongObjectPropertyType</t>
        </is>
      </c>
      <c r="D85" s="0"/>
      <c r="E85" s="0"/>
      <c r="F85" s="0"/>
    </row>
    <row r="86">
      <c r="A86" s="0" t="inlineStr">
        <is>
          <t>IRP_MJ_WRITE</t>
        </is>
      </c>
      <c r="B86" s="0" t="inlineStr">
        <is>
          <t>MAY</t>
        </is>
      </c>
      <c r="C86" s="0" t="inlineStr">
        <is>
          <t>cyboxCommon:UnsignedLongObjectPropertyType</t>
        </is>
      </c>
      <c r="D86" s="0"/>
      <c r="E86" s="0"/>
      <c r="F86" s="0"/>
    </row>
    <row r="87"/>
    <row r="88">
      <c r="A88" s="9" t="inlineStr">
        <is>
          <t>WinDriverObj:DeviceObjectStructType</t>
        </is>
      </c>
      <c r="B88" s="9" t="inlineStr">
        <is>
          <t/>
        </is>
      </c>
      <c r="C88" s="9" t="inlineStr">
        <is>
          <t/>
        </is>
      </c>
      <c r="D88" s="9" t="inlineStr">
        <is>
          <t/>
        </is>
      </c>
      <c r="E88" s="9" t="inlineStr">
        <is>
          <t/>
        </is>
      </c>
      <c r="F88" s="9"/>
    </row>
    <row r="89">
      <c r="A89" s="0" t="inlineStr">
        <is>
          <t>Attached_Device_Name</t>
        </is>
      </c>
      <c r="B89" s="0" t="inlineStr">
        <is>
          <t>MAY</t>
        </is>
      </c>
      <c r="C89" s="0" t="inlineStr">
        <is>
          <t>cyboxCommon:StringObjectPropertyType</t>
        </is>
      </c>
      <c r="D89" s="0"/>
      <c r="E89" s="0"/>
      <c r="F89" s="0"/>
    </row>
    <row r="90">
      <c r="A90" s="0" t="inlineStr">
        <is>
          <t>Attached_Device_Object</t>
        </is>
      </c>
      <c r="B90" s="0" t="inlineStr">
        <is>
          <t>MAY</t>
        </is>
      </c>
      <c r="C90" s="0" t="inlineStr">
        <is>
          <t>cyboxCommon:UnsignedLongObjectPropertyType</t>
        </is>
      </c>
      <c r="D90" s="0"/>
      <c r="E90" s="0"/>
      <c r="F90" s="0"/>
    </row>
    <row r="91">
      <c r="A91" s="0" t="inlineStr">
        <is>
          <t>Attached_To_Device_Name</t>
        </is>
      </c>
      <c r="B91" s="0" t="inlineStr">
        <is>
          <t>MAY</t>
        </is>
      </c>
      <c r="C91" s="0" t="inlineStr">
        <is>
          <t>cyboxCommon:StringObjectPropertyType</t>
        </is>
      </c>
      <c r="D91" s="0"/>
      <c r="E91" s="0"/>
      <c r="F91" s="0"/>
    </row>
    <row r="92">
      <c r="A92" s="0" t="inlineStr">
        <is>
          <t>Attached_To_Device_Object</t>
        </is>
      </c>
      <c r="B92" s="0" t="inlineStr">
        <is>
          <t>MAY</t>
        </is>
      </c>
      <c r="C92" s="0" t="inlineStr">
        <is>
          <t>cyboxCommon:UnsignedLongObjectPropertyType</t>
        </is>
      </c>
      <c r="D92" s="0"/>
      <c r="E92" s="0"/>
      <c r="F92" s="0"/>
    </row>
    <row r="93">
      <c r="A93" s="0" t="inlineStr">
        <is>
          <t>Attached_To_Driver_Object</t>
        </is>
      </c>
      <c r="B93" s="0" t="inlineStr">
        <is>
          <t>MAY</t>
        </is>
      </c>
      <c r="C93" s="0" t="inlineStr">
        <is>
          <t>cyboxCommon:UnsignedLongObjectPropertyType</t>
        </is>
      </c>
      <c r="D93" s="0"/>
      <c r="E93" s="0"/>
      <c r="F93" s="0"/>
    </row>
    <row r="94">
      <c r="A94" s="0" t="inlineStr">
        <is>
          <t>Attached_To_Driver_Name</t>
        </is>
      </c>
      <c r="B94" s="0" t="inlineStr">
        <is>
          <t>MAY</t>
        </is>
      </c>
      <c r="C94" s="0" t="inlineStr">
        <is>
          <t>cyboxCommon:StringObjectPropertyType</t>
        </is>
      </c>
      <c r="D94" s="0"/>
      <c r="E94" s="0"/>
      <c r="F94" s="0"/>
    </row>
    <row r="95">
      <c r="A95" s="0" t="inlineStr">
        <is>
          <t>Device_Name</t>
        </is>
      </c>
      <c r="B95" s="0" t="inlineStr">
        <is>
          <t>MAY</t>
        </is>
      </c>
      <c r="C95" s="0" t="inlineStr">
        <is>
          <t>cyboxCommon:StringObjectPropertyType</t>
        </is>
      </c>
      <c r="D95" s="0"/>
      <c r="E95" s="0"/>
      <c r="F95" s="0"/>
    </row>
    <row r="96">
      <c r="A96" s="0" t="inlineStr">
        <is>
          <t>Device_Object</t>
        </is>
      </c>
      <c r="B96" s="0" t="inlineStr">
        <is>
          <t>MAY</t>
        </is>
      </c>
      <c r="C96" s="0" t="inlineStr">
        <is>
          <t>cyboxCommon:UnsignedLongObjectPropertyType</t>
        </is>
      </c>
      <c r="D96" s="0"/>
      <c r="E96" s="0"/>
      <c r="F96" s="0"/>
    </row>
    <row r="97"/>
    <row r="98">
      <c r="A98" s="9" t="inlineStr">
        <is>
          <t>WinDriverObj:DeviceObjectListType</t>
        </is>
      </c>
      <c r="B98" s="9" t="inlineStr">
        <is>
          <t/>
        </is>
      </c>
      <c r="C98" s="9" t="inlineStr">
        <is>
          <t/>
        </is>
      </c>
      <c r="D98" s="9" t="inlineStr">
        <is>
          <t/>
        </is>
      </c>
      <c r="E98" s="9" t="inlineStr">
        <is>
          <t/>
        </is>
      </c>
      <c r="F98" s="9"/>
    </row>
    <row r="99">
      <c r="A99" s="0" t="inlineStr">
        <is>
          <t>Device_Object_Struct</t>
        </is>
      </c>
      <c r="B99" s="0" t="inlineStr">
        <is>
          <t>MAY</t>
        </is>
      </c>
      <c r="C99" s="0" t="inlineStr">
        <is>
          <t>WinDriverObj:DeviceObjectStructType</t>
        </is>
      </c>
      <c r="D99" s="0"/>
      <c r="E99" s="0"/>
      <c r="F99" s="0"/>
    </row>
  </sheetData>
  <sheetCalcPr fullCalcOnLoad="true"/>
  <conditionalFormatting sqref="A4:F86">
    <cfRule dxfId="0" priority="1" type="expression">
      <formula>$B4="MUST"</formula>
    </cfRule>
  </conditionalFormatting>
  <conditionalFormatting sqref="A4:F86">
    <cfRule dxfId="1" priority="2" type="expression">
      <formula>$B4="SHOULD"</formula>
    </cfRule>
  </conditionalFormatting>
  <conditionalFormatting sqref="A4:F86">
    <cfRule dxfId="2" priority="3" type="expression">
      <formula>$B4="MAY"</formula>
    </cfRule>
  </conditionalFormatting>
  <conditionalFormatting sqref="A4:F86">
    <cfRule dxfId="3" priority="4" type="expression">
      <formula>$B4="SHOULD NOT"</formula>
    </cfRule>
  </conditionalFormatting>
  <conditionalFormatting sqref="A4:F86">
    <cfRule dxfId="4" priority="5" type="expression">
      <formula>$B4="MUST NOT"</formula>
    </cfRule>
  </conditionalFormatting>
  <conditionalFormatting sqref="A89:F96">
    <cfRule dxfId="0" priority="1" type="expression">
      <formula>$B89="MUST"</formula>
    </cfRule>
  </conditionalFormatting>
  <conditionalFormatting sqref="A89:F96">
    <cfRule dxfId="1" priority="2" type="expression">
      <formula>$B89="SHOULD"</formula>
    </cfRule>
  </conditionalFormatting>
  <conditionalFormatting sqref="A89:F96">
    <cfRule dxfId="2" priority="3" type="expression">
      <formula>$B89="MAY"</formula>
    </cfRule>
  </conditionalFormatting>
  <conditionalFormatting sqref="A89:F96">
    <cfRule dxfId="3" priority="4" type="expression">
      <formula>$B89="SHOULD NOT"</formula>
    </cfRule>
  </conditionalFormatting>
  <conditionalFormatting sqref="A89:F96">
    <cfRule dxfId="4" priority="5" type="expression">
      <formula>$B89="MUST NOT"</formula>
    </cfRule>
  </conditionalFormatting>
  <conditionalFormatting sqref="A99:F99">
    <cfRule dxfId="0" priority="1" type="expression">
      <formula>$B99="MUST"</formula>
    </cfRule>
  </conditionalFormatting>
  <conditionalFormatting sqref="A99:F99">
    <cfRule dxfId="1" priority="2" type="expression">
      <formula>$B99="SHOULD"</formula>
    </cfRule>
  </conditionalFormatting>
  <conditionalFormatting sqref="A99:F99">
    <cfRule dxfId="2" priority="3" type="expression">
      <formula>$B99="MAY"</formula>
    </cfRule>
  </conditionalFormatting>
  <conditionalFormatting sqref="A99:F99">
    <cfRule dxfId="3" priority="4" type="expression">
      <formula>$B99="SHOULD NOT"</formula>
    </cfRule>
  </conditionalFormatting>
  <conditionalFormatting sqref="A99:F99">
    <cfRule dxfId="4" priority="5" type="expression">
      <formula>$B99="MUST NOT"</formula>
    </cfRule>
  </conditionalFormatting>
  <dataValidations count="3">
    <dataValidation sqref="B4:B8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89:B9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9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65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83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62.02752808988763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8" t="inlineStr">
        <is>
          <t>Field</t>
        </is>
      </c>
      <c r="B1" s="8" t="inlineStr">
        <is>
          <t>Occurrence</t>
        </is>
      </c>
      <c r="C1" s="8" t="inlineStr">
        <is>
          <t>Type</t>
        </is>
      </c>
      <c r="D1" s="8" t="inlineStr">
        <is>
          <t>Implementation</t>
        </is>
      </c>
      <c r="E1" s="8" t="inlineStr">
        <is>
          <t>Value(s)</t>
        </is>
      </c>
      <c r="F1" s="8" t="inlineStr">
        <is>
          <t>Notes</t>
        </is>
      </c>
    </row>
    <row r="2"/>
    <row r="3">
      <c r="A3" s="9" t="inlineStr">
        <is>
          <t>WinFileObj:WindowsFileObjectType</t>
        </is>
      </c>
      <c r="B3" s="9" t="inlineStr">
        <is>
          <t/>
        </is>
      </c>
      <c r="C3" s="9" t="inlineStr">
        <is>
          <t/>
        </is>
      </c>
      <c r="D3" s="9" t="inlineStr">
        <is>
          <t/>
        </is>
      </c>
      <c r="E3" s="9" t="inlineStr">
        <is>
          <t/>
        </is>
      </c>
      <c r="F3" s="9"/>
    </row>
    <row r="4">
      <c r="A4" s="0" t="inlineStr">
        <is>
          <t>@object_reference</t>
        </is>
      </c>
      <c r="B4" s="0" t="inlineStr">
        <is>
          <t>MAY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MAY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@is_packed</t>
        </is>
      </c>
      <c r="B6" s="0" t="inlineStr">
        <is>
          <t>MAY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@is_masqueraded</t>
        </is>
      </c>
      <c r="B7" s="0" t="inlineStr">
        <is>
          <t>MAY</t>
        </is>
      </c>
      <c r="C7" s="0" t="inlineStr">
        <is>
          <t>xs:boolean</t>
        </is>
      </c>
      <c r="D7" s="0"/>
      <c r="E7" s="0"/>
      <c r="F7" s="0"/>
    </row>
    <row r="8">
      <c r="A8" s="0" t="inlineStr">
        <is>
          <t>File_Name</t>
        </is>
      </c>
      <c r="B8" s="0" t="inlineStr">
        <is>
          <t>MAY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File_Path</t>
        </is>
      </c>
      <c r="B9" s="0" t="inlineStr">
        <is>
          <t>MAY</t>
        </is>
      </c>
      <c r="C9" s="0" t="inlineStr">
        <is>
          <t>FileObj:FilePathType</t>
        </is>
      </c>
      <c r="D9" s="0"/>
      <c r="E9" s="0"/>
      <c r="F9" s="0"/>
    </row>
    <row r="10">
      <c r="A10" s="0" t="inlineStr">
        <is>
          <t>Device_Path</t>
        </is>
      </c>
      <c r="B10" s="0" t="inlineStr">
        <is>
          <t>MAY</t>
        </is>
      </c>
      <c r="C10" s="0" t="inlineStr">
        <is>
          <t>cyboxCommon:StringObjectPropertyType</t>
        </is>
      </c>
      <c r="D10" s="0"/>
      <c r="E10" s="0"/>
      <c r="F10" s="0"/>
    </row>
    <row r="11">
      <c r="A11" s="0" t="inlineStr">
        <is>
          <t>Full_Path</t>
        </is>
      </c>
      <c r="B11" s="0" t="inlineStr">
        <is>
          <t>MAY</t>
        </is>
      </c>
      <c r="C11" s="0" t="inlineStr">
        <is>
          <t>cyboxCommon:StringObjectPropertyType</t>
        </is>
      </c>
      <c r="D11" s="0"/>
      <c r="E11" s="0"/>
      <c r="F11" s="0"/>
    </row>
    <row r="12">
      <c r="A12" s="0" t="inlineStr">
        <is>
          <t>File_Extension</t>
        </is>
      </c>
      <c r="B12" s="0" t="inlineStr">
        <is>
          <t>MAY</t>
        </is>
      </c>
      <c r="C12" s="0" t="inlineStr">
        <is>
          <t>cyboxCommon:StringObjectPropertyType</t>
        </is>
      </c>
      <c r="D12" s="0"/>
      <c r="E12" s="0"/>
      <c r="F12" s="0"/>
    </row>
    <row r="13">
      <c r="A13" s="0" t="inlineStr">
        <is>
          <t>Size_In_Bytes</t>
        </is>
      </c>
      <c r="B13" s="0" t="inlineStr">
        <is>
          <t>MAY</t>
        </is>
      </c>
      <c r="C13" s="0" t="inlineStr">
        <is>
          <t>cyboxCommon:UnsignedLongObjectPropertyType</t>
        </is>
      </c>
      <c r="D13" s="0"/>
      <c r="E13" s="0"/>
      <c r="F13" s="0"/>
    </row>
    <row r="14">
      <c r="A14" s="0" t="inlineStr">
        <is>
          <t>Magic_Number</t>
        </is>
      </c>
      <c r="B14" s="0" t="inlineStr">
        <is>
          <t>MAY</t>
        </is>
      </c>
      <c r="C14" s="0" t="inlineStr">
        <is>
          <t>cyboxCommon:HexBinaryObjectPropertyType</t>
        </is>
      </c>
      <c r="D14" s="0"/>
      <c r="E14" s="0"/>
      <c r="F14" s="0"/>
    </row>
    <row r="15">
      <c r="A15" s="0" t="inlineStr">
        <is>
          <t>File_Format</t>
        </is>
      </c>
      <c r="B15" s="0" t="inlineStr">
        <is>
          <t>MAY</t>
        </is>
      </c>
      <c r="C15" s="0" t="inlineStr">
        <is>
          <t>cyboxCommon:StringObjectPropertyType</t>
        </is>
      </c>
      <c r="D15" s="0"/>
      <c r="E15" s="0"/>
      <c r="F15" s="0"/>
    </row>
    <row r="16">
      <c r="A16" s="0" t="inlineStr">
        <is>
          <t>Hashes</t>
        </is>
      </c>
      <c r="B16" s="0" t="inlineStr">
        <is>
          <t>MAY</t>
        </is>
      </c>
      <c r="C16" s="0" t="inlineStr">
        <is>
          <t>cyboxCommon:HashListType</t>
        </is>
      </c>
      <c r="D16" s="0"/>
      <c r="E16" s="0"/>
      <c r="F16" s="0"/>
    </row>
    <row r="17">
      <c r="A17" s="0" t="inlineStr">
        <is>
          <t>Digital_Signatures</t>
        </is>
      </c>
      <c r="B17" s="0" t="inlineStr">
        <is>
          <t>MAY</t>
        </is>
      </c>
      <c r="C17" s="0" t="inlineStr">
        <is>
          <t>cyboxCommon:DigitalSignaturesType</t>
        </is>
      </c>
      <c r="D17" s="0"/>
      <c r="E17" s="0"/>
      <c r="F17" s="0"/>
    </row>
    <row r="18">
      <c r="A18" s="0" t="inlineStr">
        <is>
          <t>Modified_Time</t>
        </is>
      </c>
      <c r="B18" s="0" t="inlineStr">
        <is>
          <t>MAY</t>
        </is>
      </c>
      <c r="C18" s="0" t="inlineStr">
        <is>
          <t>cyboxCommon:DateTimeObjectPropertyType</t>
        </is>
      </c>
      <c r="D18" s="0"/>
      <c r="E18" s="0"/>
      <c r="F18" s="0"/>
    </row>
    <row r="19">
      <c r="A19" s="0" t="inlineStr">
        <is>
          <t>Accessed_Time</t>
        </is>
      </c>
      <c r="B19" s="0" t="inlineStr">
        <is>
          <t>MAY</t>
        </is>
      </c>
      <c r="C19" s="0" t="inlineStr">
        <is>
          <t>cyboxCommon:DateTimeObjectPropertyType</t>
        </is>
      </c>
      <c r="D19" s="0"/>
      <c r="E19" s="0"/>
      <c r="F19" s="0"/>
    </row>
    <row r="20">
      <c r="A20" s="0" t="inlineStr">
        <is>
          <t>Created_Time</t>
        </is>
      </c>
      <c r="B20" s="0" t="inlineStr">
        <is>
          <t>MAY</t>
        </is>
      </c>
      <c r="C20" s="0" t="inlineStr">
        <is>
          <t>cyboxCommon:DateTimeObjectPropertyType</t>
        </is>
      </c>
      <c r="D20" s="0"/>
      <c r="E20" s="0"/>
      <c r="F20" s="0"/>
    </row>
    <row r="21">
      <c r="A21" s="0" t="inlineStr">
        <is>
          <t>File_Attributes_List</t>
        </is>
      </c>
      <c r="B21" s="0" t="inlineStr">
        <is>
          <t>MAY</t>
        </is>
      </c>
      <c r="C21" s="0" t="inlineStr">
        <is>
          <t>FileObj:FileAttributeType</t>
        </is>
      </c>
      <c r="D21" s="0"/>
      <c r="E21" s="0"/>
      <c r="F21" s="0"/>
    </row>
    <row r="22">
      <c r="A22" s="0" t="inlineStr">
        <is>
          <t>Permissions</t>
        </is>
      </c>
      <c r="B22" s="0" t="inlineStr">
        <is>
          <t>MAY</t>
        </is>
      </c>
      <c r="C22" s="0" t="inlineStr">
        <is>
          <t>FileObj:FilePermissionsType</t>
        </is>
      </c>
      <c r="D22" s="0"/>
      <c r="E22" s="0"/>
      <c r="F22" s="0"/>
    </row>
    <row r="23">
      <c r="A23" s="0" t="inlineStr">
        <is>
          <t>User_Owner</t>
        </is>
      </c>
      <c r="B23" s="0" t="inlineStr">
        <is>
          <t>MAY</t>
        </is>
      </c>
      <c r="C23" s="0" t="inlineStr">
        <is>
          <t>cyboxCommon:StringObjectPropertyType</t>
        </is>
      </c>
      <c r="D23" s="0"/>
      <c r="E23" s="0"/>
      <c r="F23" s="0"/>
    </row>
    <row r="24">
      <c r="A24" s="0" t="inlineStr">
        <is>
          <t>Packer_List</t>
        </is>
      </c>
      <c r="B24" s="0" t="inlineStr">
        <is>
          <t>MAY</t>
        </is>
      </c>
      <c r="C24" s="0" t="inlineStr">
        <is>
          <t>FileObj:PackerListType</t>
        </is>
      </c>
      <c r="D24" s="0"/>
      <c r="E24" s="0"/>
      <c r="F24" s="0"/>
    </row>
    <row r="25">
      <c r="A25" s="0" t="inlineStr">
        <is>
          <t>Peak_Entropy</t>
        </is>
      </c>
      <c r="B25" s="0" t="inlineStr">
        <is>
          <t>MAY</t>
        </is>
      </c>
      <c r="C25" s="0" t="inlineStr">
        <is>
          <t>cyboxCommon:DoubleObjectPropertyType</t>
        </is>
      </c>
      <c r="D25" s="0"/>
      <c r="E25" s="0"/>
      <c r="F25" s="0"/>
    </row>
    <row r="26">
      <c r="A26" s="0" t="inlineStr">
        <is>
          <t>Sym_Links</t>
        </is>
      </c>
      <c r="B26" s="0" t="inlineStr">
        <is>
          <t>MAY</t>
        </is>
      </c>
      <c r="C26" s="0" t="inlineStr">
        <is>
          <t>FileObj:SymLinksListType</t>
        </is>
      </c>
      <c r="D26" s="0"/>
      <c r="E26" s="0"/>
      <c r="F26" s="0"/>
    </row>
    <row r="27">
      <c r="A27" s="0" t="inlineStr">
        <is>
          <t>Byte_Runs</t>
        </is>
      </c>
      <c r="B27" s="0" t="inlineStr">
        <is>
          <t>MAY</t>
        </is>
      </c>
      <c r="C27" s="0" t="inlineStr">
        <is>
          <t>cyboxCommon:ByteRunsType</t>
        </is>
      </c>
      <c r="D27" s="0"/>
      <c r="E27" s="0"/>
      <c r="F27" s="0"/>
    </row>
    <row r="28">
      <c r="A28" s="0" t="inlineStr">
        <is>
          <t>Extracted_Features</t>
        </is>
      </c>
      <c r="B28" s="0" t="inlineStr">
        <is>
          <t>MAY</t>
        </is>
      </c>
      <c r="C28" s="0" t="inlineStr">
        <is>
          <t>cyboxCommon:ExtractedFeaturesType</t>
        </is>
      </c>
      <c r="D28" s="0"/>
      <c r="E28" s="0"/>
      <c r="F28" s="0"/>
    </row>
    <row r="29">
      <c r="A29" s="0" t="inlineStr">
        <is>
          <t>Encryption_Algorithm</t>
        </is>
      </c>
      <c r="B29" s="0" t="inlineStr">
        <is>
          <t>MAY</t>
        </is>
      </c>
      <c r="C29" s="0" t="inlineStr">
        <is>
          <t>cyboxCommon:CipherType</t>
        </is>
      </c>
      <c r="D29" s="0"/>
      <c r="E29" s="0"/>
      <c r="F29" s="0"/>
    </row>
    <row r="30">
      <c r="A30" s="0" t="inlineStr">
        <is>
          <t>Decryption_Key</t>
        </is>
      </c>
      <c r="B30" s="0" t="inlineStr">
        <is>
          <t>MAY</t>
        </is>
      </c>
      <c r="C30" s="0" t="inlineStr">
        <is>
          <t>cyboxCommon:StringObjectPropertyType</t>
        </is>
      </c>
      <c r="D30" s="0"/>
      <c r="E30" s="0"/>
      <c r="F30" s="0"/>
    </row>
    <row r="31">
      <c r="A31" s="0" t="inlineStr">
        <is>
          <t>Compression_Method</t>
        </is>
      </c>
      <c r="B31" s="0" t="inlineStr">
        <is>
          <t>MAY</t>
        </is>
      </c>
      <c r="C31" s="0" t="inlineStr">
        <is>
          <t>cyboxCommon:StringObjectPropertyType</t>
        </is>
      </c>
      <c r="D31" s="0"/>
      <c r="E31" s="0"/>
      <c r="F31" s="0"/>
    </row>
    <row r="32">
      <c r="A32" s="0" t="inlineStr">
        <is>
          <t>Compression_Version</t>
        </is>
      </c>
      <c r="B32" s="0" t="inlineStr">
        <is>
          <t>MAY</t>
        </is>
      </c>
      <c r="C32" s="0" t="inlineStr">
        <is>
          <t>cyboxCommon:StringObjectPropertyType</t>
        </is>
      </c>
      <c r="D32" s="0"/>
      <c r="E32" s="0"/>
      <c r="F32" s="0"/>
    </row>
    <row r="33">
      <c r="A33" s="0" t="inlineStr">
        <is>
          <t>Compression_Comment</t>
        </is>
      </c>
      <c r="B33" s="0" t="inlineStr">
        <is>
          <t>MAY</t>
        </is>
      </c>
      <c r="C33" s="0" t="inlineStr">
        <is>
          <t>cyboxCommon:StringObjectPropertyType</t>
        </is>
      </c>
      <c r="D33" s="0"/>
      <c r="E33" s="0"/>
      <c r="F33" s="0"/>
    </row>
    <row r="34">
      <c r="A34" s="0" t="inlineStr">
        <is>
          <t>Filename_Accessed_Time</t>
        </is>
      </c>
      <c r="B34" s="0" t="inlineStr">
        <is>
          <t>MAY</t>
        </is>
      </c>
      <c r="C34" s="0" t="inlineStr">
        <is>
          <t>cyboxCommon:DateTimeObjectPropertyType</t>
        </is>
      </c>
      <c r="D34" s="0"/>
      <c r="E34" s="0"/>
      <c r="F34" s="0"/>
    </row>
    <row r="35">
      <c r="A35" s="0" t="inlineStr">
        <is>
          <t>Filename_Created_Time</t>
        </is>
      </c>
      <c r="B35" s="0" t="inlineStr">
        <is>
          <t>MAY</t>
        </is>
      </c>
      <c r="C35" s="0" t="inlineStr">
        <is>
          <t>cyboxCommon:DateTimeObjectPropertyType</t>
        </is>
      </c>
      <c r="D35" s="0"/>
      <c r="E35" s="0"/>
      <c r="F35" s="0"/>
    </row>
    <row r="36">
      <c r="A36" s="0" t="inlineStr">
        <is>
          <t>Filename_Modified_Time</t>
        </is>
      </c>
      <c r="B36" s="0" t="inlineStr">
        <is>
          <t>MAY</t>
        </is>
      </c>
      <c r="C36" s="0" t="inlineStr">
        <is>
          <t>cyboxCommon:DateTimeObjectPropertyType</t>
        </is>
      </c>
      <c r="D36" s="0"/>
      <c r="E36" s="0"/>
      <c r="F36" s="0"/>
    </row>
    <row r="37">
      <c r="A37" s="0" t="inlineStr">
        <is>
          <t>Drive</t>
        </is>
      </c>
      <c r="B37" s="0" t="inlineStr">
        <is>
          <t>MAY</t>
        </is>
      </c>
      <c r="C37" s="0" t="inlineStr">
        <is>
          <t>cyboxCommon:StringObjectPropertyType</t>
        </is>
      </c>
      <c r="D37" s="0"/>
      <c r="E37" s="0"/>
      <c r="F37" s="0"/>
    </row>
    <row r="38">
      <c r="A38" s="0" t="inlineStr">
        <is>
          <t>Security_ID</t>
        </is>
      </c>
      <c r="B38" s="0" t="inlineStr">
        <is>
          <t>MAY</t>
        </is>
      </c>
      <c r="C38" s="0" t="inlineStr">
        <is>
          <t>cyboxCommon:StringObjectPropertyType</t>
        </is>
      </c>
      <c r="D38" s="0"/>
      <c r="E38" s="0"/>
      <c r="F38" s="0"/>
    </row>
    <row r="39">
      <c r="A39" s="0" t="inlineStr">
        <is>
          <t>Security_Type</t>
        </is>
      </c>
      <c r="B39" s="0" t="inlineStr">
        <is>
          <t>MAY</t>
        </is>
      </c>
      <c r="C39" s="0" t="inlineStr">
        <is>
          <t>cyboxCommon:SIDType</t>
        </is>
      </c>
      <c r="D39" s="0"/>
      <c r="E39" s="0"/>
      <c r="F39" s="0"/>
    </row>
    <row r="40">
      <c r="A40" s="0" t="inlineStr">
        <is>
          <t>Stream_List</t>
        </is>
      </c>
      <c r="B40" s="0" t="inlineStr">
        <is>
          <t>MAY</t>
        </is>
      </c>
      <c r="C40" s="0" t="inlineStr">
        <is>
          <t>WinFileObj:StreamListType</t>
        </is>
      </c>
      <c r="D40" s="0"/>
      <c r="E40" s="0"/>
      <c r="F40" s="0"/>
    </row>
    <row r="41"/>
    <row r="42">
      <c r="A42" s="9" t="inlineStr">
        <is>
          <t>WinFileObj:StreamObjectType</t>
        </is>
      </c>
      <c r="B42" s="9" t="inlineStr">
        <is>
          <t/>
        </is>
      </c>
      <c r="C42" s="9" t="inlineStr">
        <is>
          <t/>
        </is>
      </c>
      <c r="D42" s="9" t="inlineStr">
        <is>
          <t/>
        </is>
      </c>
      <c r="E42" s="9" t="inlineStr">
        <is>
          <t/>
        </is>
      </c>
      <c r="F42" s="9"/>
    </row>
    <row r="43">
      <c r="A43" s="0" t="inlineStr">
        <is>
          <t>Hash</t>
        </is>
      </c>
      <c r="B43" s="0" t="inlineStr">
        <is>
          <t>MAY</t>
        </is>
      </c>
      <c r="C43" s="0" t="inlineStr">
        <is>
          <t>cyboxCommon:HashType</t>
        </is>
      </c>
      <c r="D43" s="0"/>
      <c r="E43" s="0"/>
      <c r="F43" s="0"/>
    </row>
    <row r="44">
      <c r="A44" s="0" t="inlineStr">
        <is>
          <t>Name</t>
        </is>
      </c>
      <c r="B44" s="0" t="inlineStr">
        <is>
          <t>MAY</t>
        </is>
      </c>
      <c r="C44" s="0" t="inlineStr">
        <is>
          <t>cyboxCommon:StringObjectPropertyType</t>
        </is>
      </c>
      <c r="D44" s="0"/>
      <c r="E44" s="0"/>
      <c r="F44" s="0"/>
    </row>
    <row r="45">
      <c r="A45" s="0" t="inlineStr">
        <is>
          <t>Size_In_Bytes</t>
        </is>
      </c>
      <c r="B45" s="0" t="inlineStr">
        <is>
          <t>MAY</t>
        </is>
      </c>
      <c r="C45" s="0" t="inlineStr">
        <is>
          <t>cyboxCommon:UnsignedLongObjectPropertyType</t>
        </is>
      </c>
      <c r="D45" s="0"/>
      <c r="E45" s="0"/>
      <c r="F45" s="0"/>
    </row>
    <row r="46"/>
    <row r="47">
      <c r="A47" s="9" t="inlineStr">
        <is>
          <t>WinFileObj:StreamListType</t>
        </is>
      </c>
      <c r="B47" s="9" t="inlineStr">
        <is>
          <t/>
        </is>
      </c>
      <c r="C47" s="9" t="inlineStr">
        <is>
          <t/>
        </is>
      </c>
      <c r="D47" s="9" t="inlineStr">
        <is>
          <t/>
        </is>
      </c>
      <c r="E47" s="9" t="inlineStr">
        <is>
          <t/>
        </is>
      </c>
      <c r="F47" s="9"/>
    </row>
    <row r="48">
      <c r="A48" s="0" t="inlineStr">
        <is>
          <t>Stream</t>
        </is>
      </c>
      <c r="B48" s="0" t="inlineStr">
        <is>
          <t>MAY</t>
        </is>
      </c>
      <c r="C48" s="0" t="inlineStr">
        <is>
          <t>WinFileObj:StreamObjectType</t>
        </is>
      </c>
      <c r="D48" s="0"/>
      <c r="E48" s="0"/>
      <c r="F48" s="0"/>
    </row>
    <row r="49"/>
    <row r="50">
      <c r="A50" s="9" t="inlineStr">
        <is>
          <t>WinFileObj:WindowsFileAttributesType</t>
        </is>
      </c>
      <c r="B50" s="9" t="inlineStr">
        <is>
          <t/>
        </is>
      </c>
      <c r="C50" s="9" t="inlineStr">
        <is>
          <t/>
        </is>
      </c>
      <c r="D50" s="9" t="inlineStr">
        <is>
          <t/>
        </is>
      </c>
      <c r="E50" s="9" t="inlineStr">
        <is>
          <t/>
        </is>
      </c>
      <c r="F50" s="9"/>
    </row>
    <row r="51">
      <c r="A51" s="0" t="inlineStr">
        <is>
          <t>Attribute</t>
        </is>
      </c>
      <c r="B51" s="0" t="inlineStr">
        <is>
          <t>MAY</t>
        </is>
      </c>
      <c r="C51" s="0" t="inlineStr">
        <is>
          <t>WinFileObj:WindowsFileAttributeType</t>
        </is>
      </c>
      <c r="D51" s="0"/>
      <c r="E51" s="0"/>
      <c r="F51" s="0"/>
    </row>
    <row r="52"/>
    <row r="53">
      <c r="A53" s="9" t="inlineStr">
        <is>
          <t>WinFileObj:WindowsFileAttributeType</t>
        </is>
      </c>
      <c r="B53" s="9" t="inlineStr">
        <is>
          <t/>
        </is>
      </c>
      <c r="C53" s="9" t="inlineStr">
        <is>
          <t/>
        </is>
      </c>
      <c r="D53" s="9" t="inlineStr">
        <is>
          <t/>
        </is>
      </c>
      <c r="E53" s="9" t="inlineStr">
        <is>
          <t/>
        </is>
      </c>
      <c r="F53" s="9"/>
    </row>
    <row r="54">
      <c r="A54" s="0" t="inlineStr">
        <is>
          <t>@id</t>
        </is>
      </c>
      <c r="B54" s="0" t="inlineStr">
        <is>
          <t>MAY</t>
        </is>
      </c>
      <c r="C54" s="0" t="inlineStr">
        <is>
          <t>xs:QName</t>
        </is>
      </c>
      <c r="D54" s="0"/>
      <c r="E54" s="0"/>
      <c r="F54" s="0"/>
    </row>
    <row r="55">
      <c r="A55" s="0" t="inlineStr">
        <is>
          <t>@idref</t>
        </is>
      </c>
      <c r="B55" s="0" t="inlineStr">
        <is>
          <t>MAY</t>
        </is>
      </c>
      <c r="C55" s="0" t="inlineStr">
        <is>
          <t>xs:QName</t>
        </is>
      </c>
      <c r="D55" s="0"/>
      <c r="E55" s="0"/>
      <c r="F55" s="0"/>
    </row>
    <row r="56">
      <c r="A56" s="0" t="inlineStr">
        <is>
          <t>@datatype</t>
        </is>
      </c>
      <c r="B56" s="0" t="inlineStr">
        <is>
          <t>MAY</t>
        </is>
      </c>
      <c r="C56" s="0" t="inlineStr">
        <is>
          <t>cyboxCommon:DatatypeEnum</t>
        </is>
      </c>
      <c r="D56" s="0"/>
      <c r="E56" s="0"/>
      <c r="F56" s="0"/>
    </row>
    <row r="57">
      <c r="A57" s="0" t="inlineStr">
        <is>
          <t>@appears_random</t>
        </is>
      </c>
      <c r="B57" s="0" t="inlineStr">
        <is>
          <t>MAY</t>
        </is>
      </c>
      <c r="C57" s="0" t="inlineStr">
        <is>
          <t>xs:boolean</t>
        </is>
      </c>
      <c r="D57" s="0"/>
      <c r="E57" s="0"/>
      <c r="F57" s="0"/>
    </row>
    <row r="58">
      <c r="A58" s="0" t="inlineStr">
        <is>
          <t>@is_obfuscated</t>
        </is>
      </c>
      <c r="B58" s="0" t="inlineStr">
        <is>
          <t>MAY</t>
        </is>
      </c>
      <c r="C58" s="0" t="inlineStr">
        <is>
          <t>xs:boolean</t>
        </is>
      </c>
      <c r="D58" s="0"/>
      <c r="E58" s="0"/>
      <c r="F58" s="0"/>
    </row>
    <row r="59">
      <c r="A59" s="0" t="inlineStr">
        <is>
          <t>@obfuscation_algorithm_ref</t>
        </is>
      </c>
      <c r="B59" s="0" t="inlineStr">
        <is>
          <t>MAY</t>
        </is>
      </c>
      <c r="C59" s="0" t="inlineStr">
        <is>
          <t>xs:anyURI</t>
        </is>
      </c>
      <c r="D59" s="0"/>
      <c r="E59" s="0"/>
      <c r="F59" s="0"/>
    </row>
    <row r="60">
      <c r="A60" s="0" t="inlineStr">
        <is>
          <t>@is_defanged</t>
        </is>
      </c>
      <c r="B60" s="0" t="inlineStr">
        <is>
          <t>MAY</t>
        </is>
      </c>
      <c r="C60" s="0" t="inlineStr">
        <is>
          <t>xs:boolean</t>
        </is>
      </c>
      <c r="D60" s="0"/>
      <c r="E60" s="0"/>
      <c r="F60" s="0"/>
    </row>
    <row r="61">
      <c r="A61" s="0" t="inlineStr">
        <is>
          <t>@defanging_algorithm_ref</t>
        </is>
      </c>
      <c r="B61" s="0" t="inlineStr">
        <is>
          <t>MAY</t>
        </is>
      </c>
      <c r="C61" s="0" t="inlineStr">
        <is>
          <t>xs:anyURI</t>
        </is>
      </c>
      <c r="D61" s="0"/>
      <c r="E61" s="0"/>
      <c r="F61" s="0"/>
    </row>
    <row r="62">
      <c r="A62" s="0" t="inlineStr">
        <is>
          <t>@refanging_transform_type</t>
        </is>
      </c>
      <c r="B62" s="0" t="inlineStr">
        <is>
          <t>MAY</t>
        </is>
      </c>
      <c r="C62" s="0" t="inlineStr">
        <is>
          <t>xs:string</t>
        </is>
      </c>
      <c r="D62" s="0"/>
      <c r="E62" s="0"/>
      <c r="F62" s="0"/>
    </row>
    <row r="63">
      <c r="A63" s="0" t="inlineStr">
        <is>
          <t>@refanging_transform</t>
        </is>
      </c>
      <c r="B63" s="0" t="inlineStr">
        <is>
          <t>MAY</t>
        </is>
      </c>
      <c r="C63" s="0" t="inlineStr">
        <is>
          <t>xs:string</t>
        </is>
      </c>
      <c r="D63" s="0"/>
      <c r="E63" s="0"/>
      <c r="F63" s="0"/>
    </row>
    <row r="64">
      <c r="A64" s="0" t="inlineStr">
        <is>
          <t>@observed_encoding</t>
        </is>
      </c>
      <c r="B64" s="0" t="inlineStr">
        <is>
          <t>MAY</t>
        </is>
      </c>
      <c r="C64" s="0" t="inlineStr">
        <is>
          <t>xs:string</t>
        </is>
      </c>
      <c r="D64" s="0"/>
      <c r="E64" s="0"/>
      <c r="F64" s="0"/>
    </row>
    <row r="65">
      <c r="A65" s="0" t="inlineStr">
        <is>
          <t>@condition</t>
        </is>
      </c>
      <c r="B65" s="0" t="inlineStr">
        <is>
          <t>MAY</t>
        </is>
      </c>
      <c r="C65" s="0" t="inlineStr">
        <is>
          <t>cyboxCommon:ConditionTypeEnum</t>
        </is>
      </c>
      <c r="D65" s="0"/>
      <c r="E65" s="0"/>
      <c r="F65" s="0"/>
    </row>
    <row r="66">
      <c r="A66" s="0" t="inlineStr">
        <is>
          <t>@is_case_sensitive</t>
        </is>
      </c>
      <c r="B66" s="0" t="inlineStr">
        <is>
          <t>MAY</t>
        </is>
      </c>
      <c r="C66" s="0" t="inlineStr">
        <is>
          <t>xs:boolean</t>
        </is>
      </c>
      <c r="D66" s="0"/>
      <c r="E66" s="0"/>
      <c r="F66" s="0"/>
    </row>
    <row r="67">
      <c r="A67" s="0" t="inlineStr">
        <is>
          <t>@apply_condition</t>
        </is>
      </c>
      <c r="B67" s="0" t="inlineStr">
        <is>
          <t>MAY</t>
        </is>
      </c>
      <c r="C67" s="0" t="inlineStr">
        <is>
          <t>cyboxCommon:ConditionApplicationEnum</t>
        </is>
      </c>
      <c r="D67" s="0"/>
      <c r="E67" s="0"/>
      <c r="F67" s="0"/>
    </row>
    <row r="68">
      <c r="A68" s="0" t="inlineStr">
        <is>
          <t>@delimiter</t>
        </is>
      </c>
      <c r="B68" s="0" t="inlineStr">
        <is>
          <t>MAY</t>
        </is>
      </c>
      <c r="C68" s="0" t="inlineStr">
        <is>
          <t>xs:string</t>
        </is>
      </c>
      <c r="D68" s="0"/>
      <c r="E68" s="0"/>
      <c r="F68" s="0"/>
    </row>
    <row r="69">
      <c r="A69" s="0" t="inlineStr">
        <is>
          <t>@bit_mask</t>
        </is>
      </c>
      <c r="B69" s="0" t="inlineStr">
        <is>
          <t>MAY</t>
        </is>
      </c>
      <c r="C69" s="0" t="inlineStr">
        <is>
          <t>xs:hexBinary</t>
        </is>
      </c>
      <c r="D69" s="0"/>
      <c r="E69" s="0"/>
      <c r="F69" s="0"/>
    </row>
    <row r="70">
      <c r="A70" s="0" t="inlineStr">
        <is>
          <t>@pattern_type</t>
        </is>
      </c>
      <c r="B70" s="0" t="inlineStr">
        <is>
          <t>MAY</t>
        </is>
      </c>
      <c r="C70" s="0" t="inlineStr">
        <is>
          <t>cyboxCommon:PatternTypeEnum</t>
        </is>
      </c>
      <c r="D70" s="0"/>
      <c r="E70" s="0"/>
      <c r="F70" s="0"/>
    </row>
    <row r="71">
      <c r="A71" s="0" t="inlineStr">
        <is>
          <t>@regex_syntax</t>
        </is>
      </c>
      <c r="B71" s="0" t="inlineStr">
        <is>
          <t>MAY</t>
        </is>
      </c>
      <c r="C71" s="0" t="inlineStr">
        <is>
          <t>xs:string</t>
        </is>
      </c>
      <c r="D71" s="0"/>
      <c r="E71" s="0"/>
      <c r="F71" s="0"/>
    </row>
    <row r="72">
      <c r="A72" s="0" t="inlineStr">
        <is>
          <t>@has_changed</t>
        </is>
      </c>
      <c r="B72" s="0" t="inlineStr">
        <is>
          <t>MAY</t>
        </is>
      </c>
      <c r="C72" s="0" t="inlineStr">
        <is>
          <t>xs:boolean</t>
        </is>
      </c>
      <c r="D72" s="0"/>
      <c r="E72" s="0"/>
      <c r="F72" s="0"/>
    </row>
    <row r="73">
      <c r="A73" s="0" t="inlineStr">
        <is>
          <t>@trend</t>
        </is>
      </c>
      <c r="B73" s="0" t="inlineStr">
        <is>
          <t>MAY</t>
        </is>
      </c>
      <c r="C73" s="0" t="inlineStr">
        <is>
          <t>xs:boolean</t>
        </is>
      </c>
      <c r="D73" s="0"/>
      <c r="E73" s="0"/>
      <c r="F73" s="0"/>
    </row>
    <row r="74"/>
    <row r="75">
      <c r="A75" s="9" t="inlineStr">
        <is>
          <t>WinFileObj:WindowsFileAttributeType As Reference</t>
        </is>
      </c>
      <c r="B75" s="9" t="inlineStr">
        <is>
          <t/>
        </is>
      </c>
      <c r="C75" s="9" t="inlineStr">
        <is>
          <t/>
        </is>
      </c>
      <c r="D75" s="9" t="inlineStr">
        <is>
          <t/>
        </is>
      </c>
      <c r="E75" s="9" t="inlineStr">
        <is>
          <t/>
        </is>
      </c>
      <c r="F75" s="9"/>
    </row>
    <row r="76">
      <c r="A76" s="0" t="inlineStr">
        <is>
          <t>@idref</t>
        </is>
      </c>
      <c r="B76" s="0" t="inlineStr">
        <is>
          <t>MAY</t>
        </is>
      </c>
      <c r="C76" s="0" t="inlineStr">
        <is>
          <t>xs:QName</t>
        </is>
      </c>
      <c r="D76" s="0"/>
      <c r="E76" s="0"/>
      <c r="F76" s="0"/>
    </row>
    <row r="77"/>
    <row r="78">
      <c r="A78" s="9" t="inlineStr">
        <is>
          <t>WinFileObj:WindowsFilePermissionsType</t>
        </is>
      </c>
      <c r="B78" s="9" t="inlineStr">
        <is>
          <t/>
        </is>
      </c>
      <c r="C78" s="9" t="inlineStr">
        <is>
          <t/>
        </is>
      </c>
      <c r="D78" s="9" t="inlineStr">
        <is>
          <t/>
        </is>
      </c>
      <c r="E78" s="9" t="inlineStr">
        <is>
          <t/>
        </is>
      </c>
      <c r="F78" s="9"/>
    </row>
    <row r="79">
      <c r="A79" s="0" t="inlineStr">
        <is>
          <t>Full_Control</t>
        </is>
      </c>
      <c r="B79" s="0" t="inlineStr">
        <is>
          <t>MAY</t>
        </is>
      </c>
      <c r="C79" s="0" t="inlineStr">
        <is>
          <t>xs:boolean</t>
        </is>
      </c>
      <c r="D79" s="0"/>
      <c r="E79" s="0"/>
      <c r="F79" s="0"/>
    </row>
    <row r="80">
      <c r="A80" s="0" t="inlineStr">
        <is>
          <t>Modify</t>
        </is>
      </c>
      <c r="B80" s="0" t="inlineStr">
        <is>
          <t>MAY</t>
        </is>
      </c>
      <c r="C80" s="0" t="inlineStr">
        <is>
          <t>xs:boolean</t>
        </is>
      </c>
      <c r="D80" s="0"/>
      <c r="E80" s="0"/>
      <c r="F80" s="0"/>
    </row>
    <row r="81">
      <c r="A81" s="0" t="inlineStr">
        <is>
          <t>Read</t>
        </is>
      </c>
      <c r="B81" s="0" t="inlineStr">
        <is>
          <t>MAY</t>
        </is>
      </c>
      <c r="C81" s="0" t="inlineStr">
        <is>
          <t>xs:boolean</t>
        </is>
      </c>
      <c r="D81" s="0"/>
      <c r="E81" s="0"/>
      <c r="F81" s="0"/>
    </row>
    <row r="82">
      <c r="A82" s="0" t="inlineStr">
        <is>
          <t>Read_And_Execute</t>
        </is>
      </c>
      <c r="B82" s="0" t="inlineStr">
        <is>
          <t>MAY</t>
        </is>
      </c>
      <c r="C82" s="0" t="inlineStr">
        <is>
          <t>xs:boolean</t>
        </is>
      </c>
      <c r="D82" s="0"/>
      <c r="E82" s="0"/>
      <c r="F82" s="0"/>
    </row>
    <row r="83">
      <c r="A83" s="0" t="inlineStr">
        <is>
          <t>Write</t>
        </is>
      </c>
      <c r="B83" s="0" t="inlineStr">
        <is>
          <t>MAY</t>
        </is>
      </c>
      <c r="C83" s="0" t="inlineStr">
        <is>
          <t>xs:boolean</t>
        </is>
      </c>
      <c r="D83" s="0"/>
      <c r="E83" s="0"/>
      <c r="F83" s="0"/>
    </row>
  </sheetData>
  <sheetCalcPr fullCalcOnLoad="true"/>
  <conditionalFormatting sqref="A4:F40">
    <cfRule dxfId="0" priority="1" type="expression">
      <formula>$B4="MUST"</formula>
    </cfRule>
  </conditionalFormatting>
  <conditionalFormatting sqref="A4:F40">
    <cfRule dxfId="1" priority="2" type="expression">
      <formula>$B4="SHOULD"</formula>
    </cfRule>
  </conditionalFormatting>
  <conditionalFormatting sqref="A4:F40">
    <cfRule dxfId="2" priority="3" type="expression">
      <formula>$B4="MAY"</formula>
    </cfRule>
  </conditionalFormatting>
  <conditionalFormatting sqref="A4:F40">
    <cfRule dxfId="3" priority="4" type="expression">
      <formula>$B4="SHOULD NOT"</formula>
    </cfRule>
  </conditionalFormatting>
  <conditionalFormatting sqref="A4:F40">
    <cfRule dxfId="4" priority="5" type="expression">
      <formula>$B4="MUST NOT"</formula>
    </cfRule>
  </conditionalFormatting>
  <conditionalFormatting sqref="A43:F45">
    <cfRule dxfId="0" priority="1" type="expression">
      <formula>$B43="MUST"</formula>
    </cfRule>
  </conditionalFormatting>
  <conditionalFormatting sqref="A43:F45">
    <cfRule dxfId="1" priority="2" type="expression">
      <formula>$B43="SHOULD"</formula>
    </cfRule>
  </conditionalFormatting>
  <conditionalFormatting sqref="A43:F45">
    <cfRule dxfId="2" priority="3" type="expression">
      <formula>$B43="MAY"</formula>
    </cfRule>
  </conditionalFormatting>
  <conditionalFormatting sqref="A43:F45">
    <cfRule dxfId="3" priority="4" type="expression">
      <formula>$B43="SHOULD NOT"</formula>
    </cfRule>
  </conditionalFormatting>
  <conditionalFormatting sqref="A43:F45">
    <cfRule dxfId="4" priority="5" type="expression">
      <formula>$B43="MUST NOT"</formula>
    </cfRule>
  </conditionalFormatting>
  <conditionalFormatting sqref="A48:F48">
    <cfRule dxfId="0" priority="1" type="expression">
      <formula>$B48="MUST"</formula>
    </cfRule>
  </conditionalFormatting>
  <conditionalFormatting sqref="A48:F48">
    <cfRule dxfId="1" priority="2" type="expression">
      <formula>$B48="SHOULD"</formula>
    </cfRule>
  </conditionalFormatting>
  <conditionalFormatting sqref="A48:F48">
    <cfRule dxfId="2" priority="3" type="expression">
      <formula>$B48="MAY"</formula>
    </cfRule>
  </conditionalFormatting>
  <conditionalFormatting sqref="A48:F48">
    <cfRule dxfId="3" priority="4" type="expression">
      <formula>$B48="SHOULD NOT"</formula>
    </cfRule>
  </conditionalFormatting>
  <conditionalFormatting sqref="A48:F48">
    <cfRule dxfId="4" priority="5" type="expression">
      <formula>$B48="MUST NOT"</formula>
    </cfRule>
  </conditionalFormatting>
  <conditionalFormatting sqref="A51:F51">
    <cfRule dxfId="0" priority="1" type="expression">
      <formula>$B51="MUST"</formula>
    </cfRule>
  </conditionalFormatting>
  <conditionalFormatting sqref="A51:F51">
    <cfRule dxfId="1" priority="2" type="expression">
      <formula>$B51="SHOULD"</formula>
    </cfRule>
  </conditionalFormatting>
  <conditionalFormatting sqref="A51:F51">
    <cfRule dxfId="2" priority="3" type="expression">
      <formula>$B51="MAY"</formula>
    </cfRule>
  </conditionalFormatting>
  <conditionalFormatting sqref="A51:F51">
    <cfRule dxfId="3" priority="4" type="expression">
      <formula>$B51="SHOULD NOT"</formula>
    </cfRule>
  </conditionalFormatting>
  <conditionalFormatting sqref="A51:F51">
    <cfRule dxfId="4" priority="5" type="expression">
      <formula>$B51="MUST NOT"</formula>
    </cfRule>
  </conditionalFormatting>
  <conditionalFormatting sqref="A54:F73">
    <cfRule dxfId="0" priority="1" type="expression">
      <formula>$B54="MUST"</formula>
    </cfRule>
  </conditionalFormatting>
  <conditionalFormatting sqref="A54:F73">
    <cfRule dxfId="1" priority="2" type="expression">
      <formula>$B54="SHOULD"</formula>
    </cfRule>
  </conditionalFormatting>
  <conditionalFormatting sqref="A54:F73">
    <cfRule dxfId="2" priority="3" type="expression">
      <formula>$B54="MAY"</formula>
    </cfRule>
  </conditionalFormatting>
  <conditionalFormatting sqref="A54:F73">
    <cfRule dxfId="3" priority="4" type="expression">
      <formula>$B54="SHOULD NOT"</formula>
    </cfRule>
  </conditionalFormatting>
  <conditionalFormatting sqref="A54:F73">
    <cfRule dxfId="4" priority="5" type="expression">
      <formula>$B54="MUST NOT"</formula>
    </cfRule>
  </conditionalFormatting>
  <conditionalFormatting sqref="A76:F76">
    <cfRule dxfId="0" priority="1" type="expression">
      <formula>$B76="MUST"</formula>
    </cfRule>
  </conditionalFormatting>
  <conditionalFormatting sqref="A76:F76">
    <cfRule dxfId="1" priority="2" type="expression">
      <formula>$B76="SHOULD"</formula>
    </cfRule>
  </conditionalFormatting>
  <conditionalFormatting sqref="A76:F76">
    <cfRule dxfId="2" priority="3" type="expression">
      <formula>$B76="MAY"</formula>
    </cfRule>
  </conditionalFormatting>
  <conditionalFormatting sqref="A76:F76">
    <cfRule dxfId="3" priority="4" type="expression">
      <formula>$B76="SHOULD NOT"</formula>
    </cfRule>
  </conditionalFormatting>
  <conditionalFormatting sqref="A76:F76">
    <cfRule dxfId="4" priority="5" type="expression">
      <formula>$B76="MUST NOT"</formula>
    </cfRule>
  </conditionalFormatting>
  <conditionalFormatting sqref="A79:F83">
    <cfRule dxfId="0" priority="1" type="expression">
      <formula>$B79="MUST"</formula>
    </cfRule>
  </conditionalFormatting>
  <conditionalFormatting sqref="A79:F83">
    <cfRule dxfId="1" priority="2" type="expression">
      <formula>$B79="SHOULD"</formula>
    </cfRule>
  </conditionalFormatting>
  <conditionalFormatting sqref="A79:F83">
    <cfRule dxfId="2" priority="3" type="expression">
      <formula>$B79="MAY"</formula>
    </cfRule>
  </conditionalFormatting>
  <conditionalFormatting sqref="A79:F83">
    <cfRule dxfId="3" priority="4" type="expression">
      <formula>$B79="SHOULD NOT"</formula>
    </cfRule>
  </conditionalFormatting>
  <conditionalFormatting sqref="A79:F83">
    <cfRule dxfId="4" priority="5" type="expression">
      <formula>$B79="MUST NOT"</formula>
    </cfRule>
  </conditionalFormatting>
  <dataValidations count="7">
    <dataValidation sqref="B4:B4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43:B4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4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5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54:B7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7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79:B8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66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27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62.02752808988763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8" t="inlineStr">
        <is>
          <t>Field</t>
        </is>
      </c>
      <c r="B1" s="8" t="inlineStr">
        <is>
          <t>Occurrence</t>
        </is>
      </c>
      <c r="C1" s="8" t="inlineStr">
        <is>
          <t>Type</t>
        </is>
      </c>
      <c r="D1" s="8" t="inlineStr">
        <is>
          <t>Implementation</t>
        </is>
      </c>
      <c r="E1" s="8" t="inlineStr">
        <is>
          <t>Value(s)</t>
        </is>
      </c>
      <c r="F1" s="8" t="inlineStr">
        <is>
          <t>Notes</t>
        </is>
      </c>
    </row>
    <row r="2"/>
    <row r="3">
      <c r="A3" s="9" t="inlineStr">
        <is>
          <t>WinEventLogObj:WindowsEventLogObjectType</t>
        </is>
      </c>
      <c r="B3" s="9" t="inlineStr">
        <is>
          <t/>
        </is>
      </c>
      <c r="C3" s="9" t="inlineStr">
        <is>
          <t/>
        </is>
      </c>
      <c r="D3" s="9" t="inlineStr">
        <is>
          <t/>
        </is>
      </c>
      <c r="E3" s="9" t="inlineStr">
        <is>
          <t/>
        </is>
      </c>
      <c r="F3" s="9"/>
    </row>
    <row r="4">
      <c r="A4" s="0" t="inlineStr">
        <is>
          <t>@object_reference</t>
        </is>
      </c>
      <c r="B4" s="0" t="inlineStr">
        <is>
          <t>MAY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MAY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EID</t>
        </is>
      </c>
      <c r="B6" s="0" t="inlineStr">
        <is>
          <t>MAY</t>
        </is>
      </c>
      <c r="C6" s="0" t="inlineStr">
        <is>
          <t>cyboxCommon:LongObjectPropertyType</t>
        </is>
      </c>
      <c r="D6" s="0"/>
      <c r="E6" s="0"/>
      <c r="F6" s="0"/>
    </row>
    <row r="7">
      <c r="A7" s="0" t="inlineStr">
        <is>
          <t>Type</t>
        </is>
      </c>
      <c r="B7" s="0" t="inlineStr">
        <is>
          <t>MAY</t>
        </is>
      </c>
      <c r="C7" s="0" t="inlineStr">
        <is>
          <t>cyboxCommon:StringObjectPropertyType</t>
        </is>
      </c>
      <c r="D7" s="0"/>
      <c r="E7" s="0"/>
      <c r="F7" s="0"/>
    </row>
    <row r="8">
      <c r="A8" s="0" t="inlineStr">
        <is>
          <t>Log</t>
        </is>
      </c>
      <c r="B8" s="0" t="inlineStr">
        <is>
          <t>MAY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Message</t>
        </is>
      </c>
      <c r="B9" s="0" t="inlineStr">
        <is>
          <t>MAY</t>
        </is>
      </c>
      <c r="C9" s="0" t="inlineStr">
        <is>
          <t>cyboxCommon:StringObjectPropertyType</t>
        </is>
      </c>
      <c r="D9" s="0"/>
      <c r="E9" s="0"/>
      <c r="F9" s="0"/>
    </row>
    <row r="10">
      <c r="A10" s="0" t="inlineStr">
        <is>
          <t>Category_Num</t>
        </is>
      </c>
      <c r="B10" s="0" t="inlineStr">
        <is>
          <t>MAY</t>
        </is>
      </c>
      <c r="C10" s="0" t="inlineStr">
        <is>
          <t>cyboxCommon:LongObjectPropertyType</t>
        </is>
      </c>
      <c r="D10" s="0"/>
      <c r="E10" s="0"/>
      <c r="F10" s="0"/>
    </row>
    <row r="11">
      <c r="A11" s="0" t="inlineStr">
        <is>
          <t>Category</t>
        </is>
      </c>
      <c r="B11" s="0" t="inlineStr">
        <is>
          <t>MAY</t>
        </is>
      </c>
      <c r="C11" s="0" t="inlineStr">
        <is>
          <t>cyboxCommon:StringObjectPropertyType</t>
        </is>
      </c>
      <c r="D11" s="0"/>
      <c r="E11" s="0"/>
      <c r="F11" s="0"/>
    </row>
    <row r="12">
      <c r="A12" s="0" t="inlineStr">
        <is>
          <t>Generation_Time</t>
        </is>
      </c>
      <c r="B12" s="0" t="inlineStr">
        <is>
          <t>MAY</t>
        </is>
      </c>
      <c r="C12" s="0" t="inlineStr">
        <is>
          <t>cyboxCommon:DateTimeObjectPropertyType</t>
        </is>
      </c>
      <c r="D12" s="0"/>
      <c r="E12" s="0"/>
      <c r="F12" s="0"/>
    </row>
    <row r="13">
      <c r="A13" s="0" t="inlineStr">
        <is>
          <t>Source</t>
        </is>
      </c>
      <c r="B13" s="0" t="inlineStr">
        <is>
          <t>MAY</t>
        </is>
      </c>
      <c r="C13" s="0" t="inlineStr">
        <is>
          <t>cyboxCommon:StringObjectPropertyType</t>
        </is>
      </c>
      <c r="D13" s="0"/>
      <c r="E13" s="0"/>
      <c r="F13" s="0"/>
    </row>
    <row r="14">
      <c r="A14" s="0" t="inlineStr">
        <is>
          <t>Machine</t>
        </is>
      </c>
      <c r="B14" s="0" t="inlineStr">
        <is>
          <t>MAY</t>
        </is>
      </c>
      <c r="C14" s="0" t="inlineStr">
        <is>
          <t>cyboxCommon:StringObjectPropertyType</t>
        </is>
      </c>
      <c r="D14" s="0"/>
      <c r="E14" s="0"/>
      <c r="F14" s="0"/>
    </row>
    <row r="15">
      <c r="A15" s="0" t="inlineStr">
        <is>
          <t>User</t>
        </is>
      </c>
      <c r="B15" s="0" t="inlineStr">
        <is>
          <t>MAY</t>
        </is>
      </c>
      <c r="C15" s="0" t="inlineStr">
        <is>
          <t>cyboxCommon:StringObjectPropertyType</t>
        </is>
      </c>
      <c r="D15" s="0"/>
      <c r="E15" s="0"/>
      <c r="F15" s="0"/>
    </row>
    <row r="16">
      <c r="A16" s="0" t="inlineStr">
        <is>
          <t>Blob</t>
        </is>
      </c>
      <c r="B16" s="0" t="inlineStr">
        <is>
          <t>MAY</t>
        </is>
      </c>
      <c r="C16" s="0" t="inlineStr">
        <is>
          <t>cyboxCommon:Base64BinaryObjectPropertyType</t>
        </is>
      </c>
      <c r="D16" s="0"/>
      <c r="E16" s="0"/>
      <c r="F16" s="0"/>
    </row>
    <row r="17">
      <c r="A17" s="0" t="inlineStr">
        <is>
          <t>Correlation_Activity_ID</t>
        </is>
      </c>
      <c r="B17" s="0" t="inlineStr">
        <is>
          <t>MAY</t>
        </is>
      </c>
      <c r="C17" s="0" t="inlineStr">
        <is>
          <t>cyboxCommon:StringObjectPropertyType</t>
        </is>
      </c>
      <c r="D17" s="0"/>
      <c r="E17" s="0"/>
      <c r="F17" s="0"/>
    </row>
    <row r="18">
      <c r="A18" s="0" t="inlineStr">
        <is>
          <t>Correlation_Related_Activity_ID</t>
        </is>
      </c>
      <c r="B18" s="0" t="inlineStr">
        <is>
          <t>MAY</t>
        </is>
      </c>
      <c r="C18" s="0" t="inlineStr">
        <is>
          <t>cyboxCommon:StringObjectPropertyType</t>
        </is>
      </c>
      <c r="D18" s="0"/>
      <c r="E18" s="0"/>
      <c r="F18" s="0"/>
    </row>
    <row r="19">
      <c r="A19" s="0" t="inlineStr">
        <is>
          <t>Execution_Process_ID</t>
        </is>
      </c>
      <c r="B19" s="0" t="inlineStr">
        <is>
          <t>MAY</t>
        </is>
      </c>
      <c r="C19" s="0" t="inlineStr">
        <is>
          <t>cyboxCommon:StringObjectPropertyType</t>
        </is>
      </c>
      <c r="D19" s="0"/>
      <c r="E19" s="0"/>
      <c r="F19" s="0"/>
    </row>
    <row r="20">
      <c r="A20" s="0" t="inlineStr">
        <is>
          <t>Execution_Thread_ID</t>
        </is>
      </c>
      <c r="B20" s="0" t="inlineStr">
        <is>
          <t>MAY</t>
        </is>
      </c>
      <c r="C20" s="0" t="inlineStr">
        <is>
          <t>cyboxCommon:StringObjectPropertyType</t>
        </is>
      </c>
      <c r="D20" s="0"/>
      <c r="E20" s="0"/>
      <c r="F20" s="0"/>
    </row>
    <row r="21">
      <c r="A21" s="0" t="inlineStr">
        <is>
          <t>Index</t>
        </is>
      </c>
      <c r="B21" s="0" t="inlineStr">
        <is>
          <t>MAY</t>
        </is>
      </c>
      <c r="C21" s="0" t="inlineStr">
        <is>
          <t>cyboxCommon:LongObjectPropertyType</t>
        </is>
      </c>
      <c r="D21" s="0"/>
      <c r="E21" s="0"/>
      <c r="F21" s="0"/>
    </row>
    <row r="22">
      <c r="A22" s="0" t="inlineStr">
        <is>
          <t>Reserved</t>
        </is>
      </c>
      <c r="B22" s="0" t="inlineStr">
        <is>
          <t>MAY</t>
        </is>
      </c>
      <c r="C22" s="0" t="inlineStr">
        <is>
          <t>cyboxCommon:LongObjectPropertyType</t>
        </is>
      </c>
      <c r="D22" s="0"/>
      <c r="E22" s="0"/>
      <c r="F22" s="0"/>
    </row>
    <row r="23">
      <c r="A23" s="0" t="inlineStr">
        <is>
          <t>Unformatted_Message_List</t>
        </is>
      </c>
      <c r="B23" s="0" t="inlineStr">
        <is>
          <t>MAY</t>
        </is>
      </c>
      <c r="C23" s="0" t="inlineStr">
        <is>
          <t>WinEventLogObj:UnformattedMessageListType</t>
        </is>
      </c>
      <c r="D23" s="0"/>
      <c r="E23" s="0"/>
      <c r="F23" s="0"/>
    </row>
    <row r="24">
      <c r="A24" s="0" t="inlineStr">
        <is>
          <t>Write_Time</t>
        </is>
      </c>
      <c r="B24" s="0" t="inlineStr">
        <is>
          <t>MAY</t>
        </is>
      </c>
      <c r="C24" s="0" t="inlineStr">
        <is>
          <t>cyboxCommon:DateTimeObjectPropertyType</t>
        </is>
      </c>
      <c r="D24" s="0"/>
      <c r="E24" s="0"/>
      <c r="F24" s="0"/>
    </row>
    <row r="25"/>
    <row r="26">
      <c r="A26" s="9" t="inlineStr">
        <is>
          <t>WinEventLogObj:UnformattedMessageListType</t>
        </is>
      </c>
      <c r="B26" s="9" t="inlineStr">
        <is>
          <t/>
        </is>
      </c>
      <c r="C26" s="9" t="inlineStr">
        <is>
          <t/>
        </is>
      </c>
      <c r="D26" s="9" t="inlineStr">
        <is>
          <t/>
        </is>
      </c>
      <c r="E26" s="9" t="inlineStr">
        <is>
          <t/>
        </is>
      </c>
      <c r="F26" s="9"/>
    </row>
    <row r="27">
      <c r="A27" s="0" t="inlineStr">
        <is>
          <t>Unformatted_Message</t>
        </is>
      </c>
      <c r="B27" s="0" t="inlineStr">
        <is>
          <t>MAY</t>
        </is>
      </c>
      <c r="C27" s="0" t="inlineStr">
        <is>
          <t>cyboxCommon:StringObjectPropertyType</t>
        </is>
      </c>
      <c r="D27" s="0"/>
      <c r="E27" s="0"/>
      <c r="F27" s="0"/>
    </row>
  </sheetData>
  <sheetCalcPr fullCalcOnLoad="true"/>
  <conditionalFormatting sqref="A4:F24">
    <cfRule dxfId="0" priority="1" type="expression">
      <formula>$B4="MUST"</formula>
    </cfRule>
  </conditionalFormatting>
  <conditionalFormatting sqref="A4:F24">
    <cfRule dxfId="1" priority="2" type="expression">
      <formula>$B4="SHOULD"</formula>
    </cfRule>
  </conditionalFormatting>
  <conditionalFormatting sqref="A4:F24">
    <cfRule dxfId="2" priority="3" type="expression">
      <formula>$B4="MAY"</formula>
    </cfRule>
  </conditionalFormatting>
  <conditionalFormatting sqref="A4:F24">
    <cfRule dxfId="3" priority="4" type="expression">
      <formula>$B4="SHOULD NOT"</formula>
    </cfRule>
  </conditionalFormatting>
  <conditionalFormatting sqref="A4:F24">
    <cfRule dxfId="4" priority="5" type="expression">
      <formula>$B4="MUST NOT"</formula>
    </cfRule>
  </conditionalFormatting>
  <conditionalFormatting sqref="A27:F27">
    <cfRule dxfId="0" priority="1" type="expression">
      <formula>$B27="MUST"</formula>
    </cfRule>
  </conditionalFormatting>
  <conditionalFormatting sqref="A27:F27">
    <cfRule dxfId="1" priority="2" type="expression">
      <formula>$B27="SHOULD"</formula>
    </cfRule>
  </conditionalFormatting>
  <conditionalFormatting sqref="A27:F27">
    <cfRule dxfId="2" priority="3" type="expression">
      <formula>$B27="MAY"</formula>
    </cfRule>
  </conditionalFormatting>
  <conditionalFormatting sqref="A27:F27">
    <cfRule dxfId="3" priority="4" type="expression">
      <formula>$B27="SHOULD NOT"</formula>
    </cfRule>
  </conditionalFormatting>
  <conditionalFormatting sqref="A27:F27">
    <cfRule dxfId="4" priority="5" type="expression">
      <formula>$B27="MUST NOT"</formula>
    </cfRule>
  </conditionalFormatting>
  <dataValidations count="2">
    <dataValidation sqref="B4:B2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2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67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33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60.077528089887636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8" t="inlineStr">
        <is>
          <t>Field</t>
        </is>
      </c>
      <c r="B1" s="8" t="inlineStr">
        <is>
          <t>Occurrence</t>
        </is>
      </c>
      <c r="C1" s="8" t="inlineStr">
        <is>
          <t>Type</t>
        </is>
      </c>
      <c r="D1" s="8" t="inlineStr">
        <is>
          <t>Implementation</t>
        </is>
      </c>
      <c r="E1" s="8" t="inlineStr">
        <is>
          <t>Value(s)</t>
        </is>
      </c>
      <c r="F1" s="8" t="inlineStr">
        <is>
          <t>Notes</t>
        </is>
      </c>
    </row>
    <row r="2"/>
    <row r="3">
      <c r="A3" s="9" t="inlineStr">
        <is>
          <t>WinEventObj:WindowsEventObjectType</t>
        </is>
      </c>
      <c r="B3" s="9" t="inlineStr">
        <is>
          <t/>
        </is>
      </c>
      <c r="C3" s="9" t="inlineStr">
        <is>
          <t/>
        </is>
      </c>
      <c r="D3" s="9" t="inlineStr">
        <is>
          <t/>
        </is>
      </c>
      <c r="E3" s="9" t="inlineStr">
        <is>
          <t/>
        </is>
      </c>
      <c r="F3" s="9"/>
    </row>
    <row r="4">
      <c r="A4" s="0" t="inlineStr">
        <is>
          <t>@object_reference</t>
        </is>
      </c>
      <c r="B4" s="0" t="inlineStr">
        <is>
          <t>MAY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MAY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Handle</t>
        </is>
      </c>
      <c r="B6" s="0" t="inlineStr">
        <is>
          <t>MAY</t>
        </is>
      </c>
      <c r="C6" s="0" t="inlineStr">
        <is>
          <t>WinHandleObj:WindowsHandleObjectType</t>
        </is>
      </c>
      <c r="D6" s="0"/>
      <c r="E6" s="0"/>
      <c r="F6" s="0"/>
    </row>
    <row r="7">
      <c r="A7" s="0" t="inlineStr">
        <is>
          <t>Name</t>
        </is>
      </c>
      <c r="B7" s="0" t="inlineStr">
        <is>
          <t>MAY</t>
        </is>
      </c>
      <c r="C7" s="0" t="inlineStr">
        <is>
          <t>cyboxCommon:StringObjectPropertyType</t>
        </is>
      </c>
      <c r="D7" s="0"/>
      <c r="E7" s="0"/>
      <c r="F7" s="0"/>
    </row>
    <row r="8">
      <c r="A8" s="0" t="inlineStr">
        <is>
          <t>Type</t>
        </is>
      </c>
      <c r="B8" s="0" t="inlineStr">
        <is>
          <t>MAY</t>
        </is>
      </c>
      <c r="C8" s="0" t="inlineStr">
        <is>
          <t>WinEventObj:WinEventType</t>
        </is>
      </c>
      <c r="D8" s="0"/>
      <c r="E8" s="0"/>
      <c r="F8" s="0"/>
    </row>
    <row r="9"/>
    <row r="10">
      <c r="A10" s="9" t="inlineStr">
        <is>
          <t>WinEventObj:WinEventType</t>
        </is>
      </c>
      <c r="B10" s="9" t="inlineStr">
        <is>
          <t/>
        </is>
      </c>
      <c r="C10" s="9" t="inlineStr">
        <is>
          <t/>
        </is>
      </c>
      <c r="D10" s="9" t="inlineStr">
        <is>
          <t/>
        </is>
      </c>
      <c r="E10" s="9" t="inlineStr">
        <is>
          <t/>
        </is>
      </c>
      <c r="F10" s="9"/>
    </row>
    <row r="11">
      <c r="A11" s="0" t="inlineStr">
        <is>
          <t>@id</t>
        </is>
      </c>
      <c r="B11" s="0" t="inlineStr">
        <is>
          <t>MAY</t>
        </is>
      </c>
      <c r="C11" s="0" t="inlineStr">
        <is>
          <t>xs:QName</t>
        </is>
      </c>
      <c r="D11" s="0"/>
      <c r="E11" s="0"/>
      <c r="F11" s="0"/>
    </row>
    <row r="12">
      <c r="A12" s="0" t="inlineStr">
        <is>
          <t>@idref</t>
        </is>
      </c>
      <c r="B12" s="0" t="inlineStr">
        <is>
          <t>MAY</t>
        </is>
      </c>
      <c r="C12" s="0" t="inlineStr">
        <is>
          <t>xs:QName</t>
        </is>
      </c>
      <c r="D12" s="0"/>
      <c r="E12" s="0"/>
      <c r="F12" s="0"/>
    </row>
    <row r="13">
      <c r="A13" s="0" t="inlineStr">
        <is>
          <t>@datatype</t>
        </is>
      </c>
      <c r="B13" s="0" t="inlineStr">
        <is>
          <t>MAY</t>
        </is>
      </c>
      <c r="C13" s="0" t="inlineStr">
        <is>
          <t>cyboxCommon:DatatypeEnum</t>
        </is>
      </c>
      <c r="D13" s="0"/>
      <c r="E13" s="0"/>
      <c r="F13" s="0"/>
    </row>
    <row r="14">
      <c r="A14" s="0" t="inlineStr">
        <is>
          <t>@appears_random</t>
        </is>
      </c>
      <c r="B14" s="0" t="inlineStr">
        <is>
          <t>MAY</t>
        </is>
      </c>
      <c r="C14" s="0" t="inlineStr">
        <is>
          <t>xs:boolean</t>
        </is>
      </c>
      <c r="D14" s="0"/>
      <c r="E14" s="0"/>
      <c r="F14" s="0"/>
    </row>
    <row r="15">
      <c r="A15" s="0" t="inlineStr">
        <is>
          <t>@is_obfuscated</t>
        </is>
      </c>
      <c r="B15" s="0" t="inlineStr">
        <is>
          <t>MAY</t>
        </is>
      </c>
      <c r="C15" s="0" t="inlineStr">
        <is>
          <t>xs:boolean</t>
        </is>
      </c>
      <c r="D15" s="0"/>
      <c r="E15" s="0"/>
      <c r="F15" s="0"/>
    </row>
    <row r="16">
      <c r="A16" s="0" t="inlineStr">
        <is>
          <t>@obfuscation_algorithm_ref</t>
        </is>
      </c>
      <c r="B16" s="0" t="inlineStr">
        <is>
          <t>MAY</t>
        </is>
      </c>
      <c r="C16" s="0" t="inlineStr">
        <is>
          <t>xs:anyURI</t>
        </is>
      </c>
      <c r="D16" s="0"/>
      <c r="E16" s="0"/>
      <c r="F16" s="0"/>
    </row>
    <row r="17">
      <c r="A17" s="0" t="inlineStr">
        <is>
          <t>@is_defanged</t>
        </is>
      </c>
      <c r="B17" s="0" t="inlineStr">
        <is>
          <t>MAY</t>
        </is>
      </c>
      <c r="C17" s="0" t="inlineStr">
        <is>
          <t>xs:boolean</t>
        </is>
      </c>
      <c r="D17" s="0"/>
      <c r="E17" s="0"/>
      <c r="F17" s="0"/>
    </row>
    <row r="18">
      <c r="A18" s="0" t="inlineStr">
        <is>
          <t>@defanging_algorithm_ref</t>
        </is>
      </c>
      <c r="B18" s="0" t="inlineStr">
        <is>
          <t>MAY</t>
        </is>
      </c>
      <c r="C18" s="0" t="inlineStr">
        <is>
          <t>xs:anyURI</t>
        </is>
      </c>
      <c r="D18" s="0"/>
      <c r="E18" s="0"/>
      <c r="F18" s="0"/>
    </row>
    <row r="19">
      <c r="A19" s="0" t="inlineStr">
        <is>
          <t>@refanging_transform_type</t>
        </is>
      </c>
      <c r="B19" s="0" t="inlineStr">
        <is>
          <t>MAY</t>
        </is>
      </c>
      <c r="C19" s="0" t="inlineStr">
        <is>
          <t>xs:string</t>
        </is>
      </c>
      <c r="D19" s="0"/>
      <c r="E19" s="0"/>
      <c r="F19" s="0"/>
    </row>
    <row r="20">
      <c r="A20" s="0" t="inlineStr">
        <is>
          <t>@refanging_transform</t>
        </is>
      </c>
      <c r="B20" s="0" t="inlineStr">
        <is>
          <t>MAY</t>
        </is>
      </c>
      <c r="C20" s="0" t="inlineStr">
        <is>
          <t>xs:string</t>
        </is>
      </c>
      <c r="D20" s="0"/>
      <c r="E20" s="0"/>
      <c r="F20" s="0"/>
    </row>
    <row r="21">
      <c r="A21" s="0" t="inlineStr">
        <is>
          <t>@observed_encoding</t>
        </is>
      </c>
      <c r="B21" s="0" t="inlineStr">
        <is>
          <t>MAY</t>
        </is>
      </c>
      <c r="C21" s="0" t="inlineStr">
        <is>
          <t>xs:string</t>
        </is>
      </c>
      <c r="D21" s="0"/>
      <c r="E21" s="0"/>
      <c r="F21" s="0"/>
    </row>
    <row r="22">
      <c r="A22" s="0" t="inlineStr">
        <is>
          <t>@condition</t>
        </is>
      </c>
      <c r="B22" s="0" t="inlineStr">
        <is>
          <t>MAY</t>
        </is>
      </c>
      <c r="C22" s="0" t="inlineStr">
        <is>
          <t>cyboxCommon:ConditionTypeEnum</t>
        </is>
      </c>
      <c r="D22" s="0"/>
      <c r="E22" s="0"/>
      <c r="F22" s="0"/>
    </row>
    <row r="23">
      <c r="A23" s="0" t="inlineStr">
        <is>
          <t>@is_case_sensitive</t>
        </is>
      </c>
      <c r="B23" s="0" t="inlineStr">
        <is>
          <t>MAY</t>
        </is>
      </c>
      <c r="C23" s="0" t="inlineStr">
        <is>
          <t>xs:boolean</t>
        </is>
      </c>
      <c r="D23" s="0"/>
      <c r="E23" s="0"/>
      <c r="F23" s="0"/>
    </row>
    <row r="24">
      <c r="A24" s="0" t="inlineStr">
        <is>
          <t>@apply_condition</t>
        </is>
      </c>
      <c r="B24" s="0" t="inlineStr">
        <is>
          <t>MAY</t>
        </is>
      </c>
      <c r="C24" s="0" t="inlineStr">
        <is>
          <t>cyboxCommon:ConditionApplicationEnum</t>
        </is>
      </c>
      <c r="D24" s="0"/>
      <c r="E24" s="0"/>
      <c r="F24" s="0"/>
    </row>
    <row r="25">
      <c r="A25" s="0" t="inlineStr">
        <is>
          <t>@delimiter</t>
        </is>
      </c>
      <c r="B25" s="0" t="inlineStr">
        <is>
          <t>MAY</t>
        </is>
      </c>
      <c r="C25" s="0" t="inlineStr">
        <is>
          <t>xs:string</t>
        </is>
      </c>
      <c r="D25" s="0"/>
      <c r="E25" s="0"/>
      <c r="F25" s="0"/>
    </row>
    <row r="26">
      <c r="A26" s="0" t="inlineStr">
        <is>
          <t>@bit_mask</t>
        </is>
      </c>
      <c r="B26" s="0" t="inlineStr">
        <is>
          <t>MAY</t>
        </is>
      </c>
      <c r="C26" s="0" t="inlineStr">
        <is>
          <t>xs:hexBinary</t>
        </is>
      </c>
      <c r="D26" s="0"/>
      <c r="E26" s="0"/>
      <c r="F26" s="0"/>
    </row>
    <row r="27">
      <c r="A27" s="0" t="inlineStr">
        <is>
          <t>@pattern_type</t>
        </is>
      </c>
      <c r="B27" s="0" t="inlineStr">
        <is>
          <t>MAY</t>
        </is>
      </c>
      <c r="C27" s="0" t="inlineStr">
        <is>
          <t>cyboxCommon:PatternTypeEnum</t>
        </is>
      </c>
      <c r="D27" s="0"/>
      <c r="E27" s="0"/>
      <c r="F27" s="0"/>
    </row>
    <row r="28">
      <c r="A28" s="0" t="inlineStr">
        <is>
          <t>@regex_syntax</t>
        </is>
      </c>
      <c r="B28" s="0" t="inlineStr">
        <is>
          <t>MAY</t>
        </is>
      </c>
      <c r="C28" s="0" t="inlineStr">
        <is>
          <t>xs:string</t>
        </is>
      </c>
      <c r="D28" s="0"/>
      <c r="E28" s="0"/>
      <c r="F28" s="0"/>
    </row>
    <row r="29">
      <c r="A29" s="0" t="inlineStr">
        <is>
          <t>@has_changed</t>
        </is>
      </c>
      <c r="B29" s="0" t="inlineStr">
        <is>
          <t>MAY</t>
        </is>
      </c>
      <c r="C29" s="0" t="inlineStr">
        <is>
          <t>xs:boolean</t>
        </is>
      </c>
      <c r="D29" s="0"/>
      <c r="E29" s="0"/>
      <c r="F29" s="0"/>
    </row>
    <row r="30">
      <c r="A30" s="0" t="inlineStr">
        <is>
          <t>@trend</t>
        </is>
      </c>
      <c r="B30" s="0" t="inlineStr">
        <is>
          <t>MAY</t>
        </is>
      </c>
      <c r="C30" s="0" t="inlineStr">
        <is>
          <t>xs:boolean</t>
        </is>
      </c>
      <c r="D30" s="0"/>
      <c r="E30" s="0"/>
      <c r="F30" s="0"/>
    </row>
    <row r="31"/>
    <row r="32">
      <c r="A32" s="9" t="inlineStr">
        <is>
          <t>WinEventObj:WinEventType As Reference</t>
        </is>
      </c>
      <c r="B32" s="9" t="inlineStr">
        <is>
          <t/>
        </is>
      </c>
      <c r="C32" s="9" t="inlineStr">
        <is>
          <t/>
        </is>
      </c>
      <c r="D32" s="9" t="inlineStr">
        <is>
          <t/>
        </is>
      </c>
      <c r="E32" s="9" t="inlineStr">
        <is>
          <t/>
        </is>
      </c>
      <c r="F32" s="9"/>
    </row>
    <row r="33">
      <c r="A33" s="0" t="inlineStr">
        <is>
          <t>@idref</t>
        </is>
      </c>
      <c r="B33" s="0" t="inlineStr">
        <is>
          <t>MAY</t>
        </is>
      </c>
      <c r="C33" s="0" t="inlineStr">
        <is>
          <t>xs:QName</t>
        </is>
      </c>
      <c r="D33" s="0"/>
      <c r="E33" s="0"/>
      <c r="F33" s="0"/>
    </row>
  </sheetData>
  <sheetCalcPr fullCalcOnLoad="true"/>
  <conditionalFormatting sqref="A4:F8">
    <cfRule dxfId="0" priority="1" type="expression">
      <formula>$B4="MUST"</formula>
    </cfRule>
  </conditionalFormatting>
  <conditionalFormatting sqref="A4:F8">
    <cfRule dxfId="1" priority="2" type="expression">
      <formula>$B4="SHOULD"</formula>
    </cfRule>
  </conditionalFormatting>
  <conditionalFormatting sqref="A4:F8">
    <cfRule dxfId="2" priority="3" type="expression">
      <formula>$B4="MAY"</formula>
    </cfRule>
  </conditionalFormatting>
  <conditionalFormatting sqref="A4:F8">
    <cfRule dxfId="3" priority="4" type="expression">
      <formula>$B4="SHOULD NOT"</formula>
    </cfRule>
  </conditionalFormatting>
  <conditionalFormatting sqref="A4:F8">
    <cfRule dxfId="4" priority="5" type="expression">
      <formula>$B4="MUST NOT"</formula>
    </cfRule>
  </conditionalFormatting>
  <conditionalFormatting sqref="A11:F30">
    <cfRule dxfId="0" priority="1" type="expression">
      <formula>$B11="MUST"</formula>
    </cfRule>
  </conditionalFormatting>
  <conditionalFormatting sqref="A11:F30">
    <cfRule dxfId="1" priority="2" type="expression">
      <formula>$B11="SHOULD"</formula>
    </cfRule>
  </conditionalFormatting>
  <conditionalFormatting sqref="A11:F30">
    <cfRule dxfId="2" priority="3" type="expression">
      <formula>$B11="MAY"</formula>
    </cfRule>
  </conditionalFormatting>
  <conditionalFormatting sqref="A11:F30">
    <cfRule dxfId="3" priority="4" type="expression">
      <formula>$B11="SHOULD NOT"</formula>
    </cfRule>
  </conditionalFormatting>
  <conditionalFormatting sqref="A11:F30">
    <cfRule dxfId="4" priority="5" type="expression">
      <formula>$B11="MUST NOT"</formula>
    </cfRule>
  </conditionalFormatting>
  <conditionalFormatting sqref="A33:F33">
    <cfRule dxfId="0" priority="1" type="expression">
      <formula>$B33="MUST"</formula>
    </cfRule>
  </conditionalFormatting>
  <conditionalFormatting sqref="A33:F33">
    <cfRule dxfId="1" priority="2" type="expression">
      <formula>$B33="SHOULD"</formula>
    </cfRule>
  </conditionalFormatting>
  <conditionalFormatting sqref="A33:F33">
    <cfRule dxfId="2" priority="3" type="expression">
      <formula>$B33="MAY"</formula>
    </cfRule>
  </conditionalFormatting>
  <conditionalFormatting sqref="A33:F33">
    <cfRule dxfId="3" priority="4" type="expression">
      <formula>$B33="SHOULD NOT"</formula>
    </cfRule>
  </conditionalFormatting>
  <conditionalFormatting sqref="A33:F33">
    <cfRule dxfId="4" priority="5" type="expression">
      <formula>$B33="MUST NOT"</formula>
    </cfRule>
  </conditionalFormatting>
  <dataValidations count="3">
    <dataValidation sqref="B4:B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1:B3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3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68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39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56.1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8" t="inlineStr">
        <is>
          <t>Field</t>
        </is>
      </c>
      <c r="B1" s="8" t="inlineStr">
        <is>
          <t>Occurrence</t>
        </is>
      </c>
      <c r="C1" s="8" t="inlineStr">
        <is>
          <t>Type</t>
        </is>
      </c>
      <c r="D1" s="8" t="inlineStr">
        <is>
          <t>Implementation</t>
        </is>
      </c>
      <c r="E1" s="8" t="inlineStr">
        <is>
          <t>Value(s)</t>
        </is>
      </c>
      <c r="F1" s="8" t="inlineStr">
        <is>
          <t>Notes</t>
        </is>
      </c>
    </row>
    <row r="2"/>
    <row r="3">
      <c r="A3" s="9" t="inlineStr">
        <is>
          <t>WinHandleObj:WindowsHandleObjectType</t>
        </is>
      </c>
      <c r="B3" s="9" t="inlineStr">
        <is>
          <t/>
        </is>
      </c>
      <c r="C3" s="9" t="inlineStr">
        <is>
          <t/>
        </is>
      </c>
      <c r="D3" s="9" t="inlineStr">
        <is>
          <t/>
        </is>
      </c>
      <c r="E3" s="9" t="inlineStr">
        <is>
          <t/>
        </is>
      </c>
      <c r="F3" s="9"/>
    </row>
    <row r="4">
      <c r="A4" s="0" t="inlineStr">
        <is>
          <t>@object_reference</t>
        </is>
      </c>
      <c r="B4" s="0" t="inlineStr">
        <is>
          <t>MAY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MAY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ID</t>
        </is>
      </c>
      <c r="B6" s="0" t="inlineStr">
        <is>
          <t>MAY</t>
        </is>
      </c>
      <c r="C6" s="0" t="inlineStr">
        <is>
          <t>cyboxCommon:UnsignedIntegerObjectPropertyType</t>
        </is>
      </c>
      <c r="D6" s="0"/>
      <c r="E6" s="0"/>
      <c r="F6" s="0"/>
    </row>
    <row r="7">
      <c r="A7" s="0" t="inlineStr">
        <is>
          <t>Name</t>
        </is>
      </c>
      <c r="B7" s="0" t="inlineStr">
        <is>
          <t>MAY</t>
        </is>
      </c>
      <c r="C7" s="0" t="inlineStr">
        <is>
          <t>cyboxCommon:StringObjectPropertyType</t>
        </is>
      </c>
      <c r="D7" s="0"/>
      <c r="E7" s="0"/>
      <c r="F7" s="0"/>
    </row>
    <row r="8">
      <c r="A8" s="0" t="inlineStr">
        <is>
          <t>Type</t>
        </is>
      </c>
      <c r="B8" s="0" t="inlineStr">
        <is>
          <t>MAY</t>
        </is>
      </c>
      <c r="C8" s="0" t="inlineStr">
        <is>
          <t>WinHandleObj:HandleType</t>
        </is>
      </c>
      <c r="D8" s="0"/>
      <c r="E8" s="0"/>
      <c r="F8" s="0"/>
    </row>
    <row r="9">
      <c r="A9" s="0" t="inlineStr">
        <is>
          <t>Object_Address</t>
        </is>
      </c>
      <c r="B9" s="0" t="inlineStr">
        <is>
          <t>MAY</t>
        </is>
      </c>
      <c r="C9" s="0" t="inlineStr">
        <is>
          <t>cyboxCommon:UnsignedLongObjectPropertyType</t>
        </is>
      </c>
      <c r="D9" s="0"/>
      <c r="E9" s="0"/>
      <c r="F9" s="0"/>
    </row>
    <row r="10">
      <c r="A10" s="0" t="inlineStr">
        <is>
          <t>Access_Mask</t>
        </is>
      </c>
      <c r="B10" s="0" t="inlineStr">
        <is>
          <t>MAY</t>
        </is>
      </c>
      <c r="C10" s="0" t="inlineStr">
        <is>
          <t>cyboxCommon:UnsignedLongObjectPropertyType</t>
        </is>
      </c>
      <c r="D10" s="0"/>
      <c r="E10" s="0"/>
      <c r="F10" s="0"/>
    </row>
    <row r="11">
      <c r="A11" s="0" t="inlineStr">
        <is>
          <t>Pointer_Count</t>
        </is>
      </c>
      <c r="B11" s="0" t="inlineStr">
        <is>
          <t>MAY</t>
        </is>
      </c>
      <c r="C11" s="0" t="inlineStr">
        <is>
          <t>cyboxCommon:UnsignedLongObjectPropertyType</t>
        </is>
      </c>
      <c r="D11" s="0"/>
      <c r="E11" s="0"/>
      <c r="F11" s="0"/>
    </row>
    <row r="12"/>
    <row r="13">
      <c r="A13" s="9" t="inlineStr">
        <is>
          <t>WinHandleObj:WindowsHandleListType</t>
        </is>
      </c>
      <c r="B13" s="9" t="inlineStr">
        <is>
          <t/>
        </is>
      </c>
      <c r="C13" s="9" t="inlineStr">
        <is>
          <t/>
        </is>
      </c>
      <c r="D13" s="9" t="inlineStr">
        <is>
          <t/>
        </is>
      </c>
      <c r="E13" s="9" t="inlineStr">
        <is>
          <t/>
        </is>
      </c>
      <c r="F13" s="9"/>
    </row>
    <row r="14">
      <c r="A14" s="0" t="inlineStr">
        <is>
          <t>Handle</t>
        </is>
      </c>
      <c r="B14" s="0" t="inlineStr">
        <is>
          <t>MAY</t>
        </is>
      </c>
      <c r="C14" s="0" t="inlineStr">
        <is>
          <t>WinHandleObj:WindowsHandleObjectType</t>
        </is>
      </c>
      <c r="D14" s="0"/>
      <c r="E14" s="0"/>
      <c r="F14" s="0"/>
    </row>
    <row r="15"/>
    <row r="16">
      <c r="A16" s="9" t="inlineStr">
        <is>
          <t>WinHandleObj:HandleType</t>
        </is>
      </c>
      <c r="B16" s="9" t="inlineStr">
        <is>
          <t/>
        </is>
      </c>
      <c r="C16" s="9" t="inlineStr">
        <is>
          <t/>
        </is>
      </c>
      <c r="D16" s="9" t="inlineStr">
        <is>
          <t/>
        </is>
      </c>
      <c r="E16" s="9" t="inlineStr">
        <is>
          <t/>
        </is>
      </c>
      <c r="F16" s="9"/>
    </row>
    <row r="17">
      <c r="A17" s="0" t="inlineStr">
        <is>
          <t>@id</t>
        </is>
      </c>
      <c r="B17" s="0" t="inlineStr">
        <is>
          <t>MAY</t>
        </is>
      </c>
      <c r="C17" s="0" t="inlineStr">
        <is>
          <t>xs:QName</t>
        </is>
      </c>
      <c r="D17" s="0"/>
      <c r="E17" s="0"/>
      <c r="F17" s="0"/>
    </row>
    <row r="18">
      <c r="A18" s="0" t="inlineStr">
        <is>
          <t>@idref</t>
        </is>
      </c>
      <c r="B18" s="0" t="inlineStr">
        <is>
          <t>MAY</t>
        </is>
      </c>
      <c r="C18" s="0" t="inlineStr">
        <is>
          <t>xs:QName</t>
        </is>
      </c>
      <c r="D18" s="0"/>
      <c r="E18" s="0"/>
      <c r="F18" s="0"/>
    </row>
    <row r="19">
      <c r="A19" s="0" t="inlineStr">
        <is>
          <t>@datatype</t>
        </is>
      </c>
      <c r="B19" s="0" t="inlineStr">
        <is>
          <t>MAY</t>
        </is>
      </c>
      <c r="C19" s="0" t="inlineStr">
        <is>
          <t>cyboxCommon:DatatypeEnum</t>
        </is>
      </c>
      <c r="D19" s="0"/>
      <c r="E19" s="0"/>
      <c r="F19" s="0"/>
    </row>
    <row r="20">
      <c r="A20" s="0" t="inlineStr">
        <is>
          <t>@appears_random</t>
        </is>
      </c>
      <c r="B20" s="0" t="inlineStr">
        <is>
          <t>MAY</t>
        </is>
      </c>
      <c r="C20" s="0" t="inlineStr">
        <is>
          <t>xs:boolean</t>
        </is>
      </c>
      <c r="D20" s="0"/>
      <c r="E20" s="0"/>
      <c r="F20" s="0"/>
    </row>
    <row r="21">
      <c r="A21" s="0" t="inlineStr">
        <is>
          <t>@is_obfuscated</t>
        </is>
      </c>
      <c r="B21" s="0" t="inlineStr">
        <is>
          <t>MAY</t>
        </is>
      </c>
      <c r="C21" s="0" t="inlineStr">
        <is>
          <t>xs:boolean</t>
        </is>
      </c>
      <c r="D21" s="0"/>
      <c r="E21" s="0"/>
      <c r="F21" s="0"/>
    </row>
    <row r="22">
      <c r="A22" s="0" t="inlineStr">
        <is>
          <t>@obfuscation_algorithm_ref</t>
        </is>
      </c>
      <c r="B22" s="0" t="inlineStr">
        <is>
          <t>MAY</t>
        </is>
      </c>
      <c r="C22" s="0" t="inlineStr">
        <is>
          <t>xs:anyURI</t>
        </is>
      </c>
      <c r="D22" s="0"/>
      <c r="E22" s="0"/>
      <c r="F22" s="0"/>
    </row>
    <row r="23">
      <c r="A23" s="0" t="inlineStr">
        <is>
          <t>@is_defanged</t>
        </is>
      </c>
      <c r="B23" s="0" t="inlineStr">
        <is>
          <t>MAY</t>
        </is>
      </c>
      <c r="C23" s="0" t="inlineStr">
        <is>
          <t>xs:boolean</t>
        </is>
      </c>
      <c r="D23" s="0"/>
      <c r="E23" s="0"/>
      <c r="F23" s="0"/>
    </row>
    <row r="24">
      <c r="A24" s="0" t="inlineStr">
        <is>
          <t>@defanging_algorithm_ref</t>
        </is>
      </c>
      <c r="B24" s="0" t="inlineStr">
        <is>
          <t>MAY</t>
        </is>
      </c>
      <c r="C24" s="0" t="inlineStr">
        <is>
          <t>xs:anyURI</t>
        </is>
      </c>
      <c r="D24" s="0"/>
      <c r="E24" s="0"/>
      <c r="F24" s="0"/>
    </row>
    <row r="25">
      <c r="A25" s="0" t="inlineStr">
        <is>
          <t>@refanging_transform_type</t>
        </is>
      </c>
      <c r="B25" s="0" t="inlineStr">
        <is>
          <t>MAY</t>
        </is>
      </c>
      <c r="C25" s="0" t="inlineStr">
        <is>
          <t>xs:string</t>
        </is>
      </c>
      <c r="D25" s="0"/>
      <c r="E25" s="0"/>
      <c r="F25" s="0"/>
    </row>
    <row r="26">
      <c r="A26" s="0" t="inlineStr">
        <is>
          <t>@refanging_transform</t>
        </is>
      </c>
      <c r="B26" s="0" t="inlineStr">
        <is>
          <t>MAY</t>
        </is>
      </c>
      <c r="C26" s="0" t="inlineStr">
        <is>
          <t>xs:string</t>
        </is>
      </c>
      <c r="D26" s="0"/>
      <c r="E26" s="0"/>
      <c r="F26" s="0"/>
    </row>
    <row r="27">
      <c r="A27" s="0" t="inlineStr">
        <is>
          <t>@observed_encoding</t>
        </is>
      </c>
      <c r="B27" s="0" t="inlineStr">
        <is>
          <t>MAY</t>
        </is>
      </c>
      <c r="C27" s="0" t="inlineStr">
        <is>
          <t>xs:string</t>
        </is>
      </c>
      <c r="D27" s="0"/>
      <c r="E27" s="0"/>
      <c r="F27" s="0"/>
    </row>
    <row r="28">
      <c r="A28" s="0" t="inlineStr">
        <is>
          <t>@condition</t>
        </is>
      </c>
      <c r="B28" s="0" t="inlineStr">
        <is>
          <t>MAY</t>
        </is>
      </c>
      <c r="C28" s="0" t="inlineStr">
        <is>
          <t>cyboxCommon:ConditionTypeEnum</t>
        </is>
      </c>
      <c r="D28" s="0"/>
      <c r="E28" s="0"/>
      <c r="F28" s="0"/>
    </row>
    <row r="29">
      <c r="A29" s="0" t="inlineStr">
        <is>
          <t>@is_case_sensitive</t>
        </is>
      </c>
      <c r="B29" s="0" t="inlineStr">
        <is>
          <t>MAY</t>
        </is>
      </c>
      <c r="C29" s="0" t="inlineStr">
        <is>
          <t>xs:boolean</t>
        </is>
      </c>
      <c r="D29" s="0"/>
      <c r="E29" s="0"/>
      <c r="F29" s="0"/>
    </row>
    <row r="30">
      <c r="A30" s="0" t="inlineStr">
        <is>
          <t>@apply_condition</t>
        </is>
      </c>
      <c r="B30" s="0" t="inlineStr">
        <is>
          <t>MAY</t>
        </is>
      </c>
      <c r="C30" s="0" t="inlineStr">
        <is>
          <t>cyboxCommon:ConditionApplicationEnum</t>
        </is>
      </c>
      <c r="D30" s="0"/>
      <c r="E30" s="0"/>
      <c r="F30" s="0"/>
    </row>
    <row r="31">
      <c r="A31" s="0" t="inlineStr">
        <is>
          <t>@delimiter</t>
        </is>
      </c>
      <c r="B31" s="0" t="inlineStr">
        <is>
          <t>MAY</t>
        </is>
      </c>
      <c r="C31" s="0" t="inlineStr">
        <is>
          <t>xs:string</t>
        </is>
      </c>
      <c r="D31" s="0"/>
      <c r="E31" s="0"/>
      <c r="F31" s="0"/>
    </row>
    <row r="32">
      <c r="A32" s="0" t="inlineStr">
        <is>
          <t>@bit_mask</t>
        </is>
      </c>
      <c r="B32" s="0" t="inlineStr">
        <is>
          <t>MAY</t>
        </is>
      </c>
      <c r="C32" s="0" t="inlineStr">
        <is>
          <t>xs:hexBinary</t>
        </is>
      </c>
      <c r="D32" s="0"/>
      <c r="E32" s="0"/>
      <c r="F32" s="0"/>
    </row>
    <row r="33">
      <c r="A33" s="0" t="inlineStr">
        <is>
          <t>@pattern_type</t>
        </is>
      </c>
      <c r="B33" s="0" t="inlineStr">
        <is>
          <t>MAY</t>
        </is>
      </c>
      <c r="C33" s="0" t="inlineStr">
        <is>
          <t>cyboxCommon:PatternTypeEnum</t>
        </is>
      </c>
      <c r="D33" s="0"/>
      <c r="E33" s="0"/>
      <c r="F33" s="0"/>
    </row>
    <row r="34">
      <c r="A34" s="0" t="inlineStr">
        <is>
          <t>@regex_syntax</t>
        </is>
      </c>
      <c r="B34" s="0" t="inlineStr">
        <is>
          <t>MAY</t>
        </is>
      </c>
      <c r="C34" s="0" t="inlineStr">
        <is>
          <t>xs:string</t>
        </is>
      </c>
      <c r="D34" s="0"/>
      <c r="E34" s="0"/>
      <c r="F34" s="0"/>
    </row>
    <row r="35">
      <c r="A35" s="0" t="inlineStr">
        <is>
          <t>@has_changed</t>
        </is>
      </c>
      <c r="B35" s="0" t="inlineStr">
        <is>
          <t>MAY</t>
        </is>
      </c>
      <c r="C35" s="0" t="inlineStr">
        <is>
          <t>xs:boolean</t>
        </is>
      </c>
      <c r="D35" s="0"/>
      <c r="E35" s="0"/>
      <c r="F35" s="0"/>
    </row>
    <row r="36">
      <c r="A36" s="0" t="inlineStr">
        <is>
          <t>@trend</t>
        </is>
      </c>
      <c r="B36" s="0" t="inlineStr">
        <is>
          <t>MAY</t>
        </is>
      </c>
      <c r="C36" s="0" t="inlineStr">
        <is>
          <t>xs:boolean</t>
        </is>
      </c>
      <c r="D36" s="0"/>
      <c r="E36" s="0"/>
      <c r="F36" s="0"/>
    </row>
    <row r="37"/>
    <row r="38">
      <c r="A38" s="9" t="inlineStr">
        <is>
          <t>WinHandleObj:HandleType As Reference</t>
        </is>
      </c>
      <c r="B38" s="9" t="inlineStr">
        <is>
          <t/>
        </is>
      </c>
      <c r="C38" s="9" t="inlineStr">
        <is>
          <t/>
        </is>
      </c>
      <c r="D38" s="9" t="inlineStr">
        <is>
          <t/>
        </is>
      </c>
      <c r="E38" s="9" t="inlineStr">
        <is>
          <t/>
        </is>
      </c>
      <c r="F38" s="9"/>
    </row>
    <row r="39">
      <c r="A39" s="0" t="inlineStr">
        <is>
          <t>@idref</t>
        </is>
      </c>
      <c r="B39" s="0" t="inlineStr">
        <is>
          <t>MAY</t>
        </is>
      </c>
      <c r="C39" s="0" t="inlineStr">
        <is>
          <t>xs:QName</t>
        </is>
      </c>
      <c r="D39" s="0"/>
      <c r="E39" s="0"/>
      <c r="F39" s="0"/>
    </row>
  </sheetData>
  <sheetCalcPr fullCalcOnLoad="true"/>
  <conditionalFormatting sqref="A4:F11">
    <cfRule dxfId="0" priority="1" type="expression">
      <formula>$B4="MUST"</formula>
    </cfRule>
  </conditionalFormatting>
  <conditionalFormatting sqref="A4:F11">
    <cfRule dxfId="1" priority="2" type="expression">
      <formula>$B4="SHOULD"</formula>
    </cfRule>
  </conditionalFormatting>
  <conditionalFormatting sqref="A4:F11">
    <cfRule dxfId="2" priority="3" type="expression">
      <formula>$B4="MAY"</formula>
    </cfRule>
  </conditionalFormatting>
  <conditionalFormatting sqref="A4:F11">
    <cfRule dxfId="3" priority="4" type="expression">
      <formula>$B4="SHOULD NOT"</formula>
    </cfRule>
  </conditionalFormatting>
  <conditionalFormatting sqref="A4:F11">
    <cfRule dxfId="4" priority="5" type="expression">
      <formula>$B4="MUST NOT"</formula>
    </cfRule>
  </conditionalFormatting>
  <conditionalFormatting sqref="A14:F14">
    <cfRule dxfId="0" priority="1" type="expression">
      <formula>$B14="MUST"</formula>
    </cfRule>
  </conditionalFormatting>
  <conditionalFormatting sqref="A14:F14">
    <cfRule dxfId="1" priority="2" type="expression">
      <formula>$B14="SHOULD"</formula>
    </cfRule>
  </conditionalFormatting>
  <conditionalFormatting sqref="A14:F14">
    <cfRule dxfId="2" priority="3" type="expression">
      <formula>$B14="MAY"</formula>
    </cfRule>
  </conditionalFormatting>
  <conditionalFormatting sqref="A14:F14">
    <cfRule dxfId="3" priority="4" type="expression">
      <formula>$B14="SHOULD NOT"</formula>
    </cfRule>
  </conditionalFormatting>
  <conditionalFormatting sqref="A14:F14">
    <cfRule dxfId="4" priority="5" type="expression">
      <formula>$B14="MUST NOT"</formula>
    </cfRule>
  </conditionalFormatting>
  <conditionalFormatting sqref="A17:F36">
    <cfRule dxfId="0" priority="1" type="expression">
      <formula>$B17="MUST"</formula>
    </cfRule>
  </conditionalFormatting>
  <conditionalFormatting sqref="A17:F36">
    <cfRule dxfId="1" priority="2" type="expression">
      <formula>$B17="SHOULD"</formula>
    </cfRule>
  </conditionalFormatting>
  <conditionalFormatting sqref="A17:F36">
    <cfRule dxfId="2" priority="3" type="expression">
      <formula>$B17="MAY"</formula>
    </cfRule>
  </conditionalFormatting>
  <conditionalFormatting sqref="A17:F36">
    <cfRule dxfId="3" priority="4" type="expression">
      <formula>$B17="SHOULD NOT"</formula>
    </cfRule>
  </conditionalFormatting>
  <conditionalFormatting sqref="A17:F36">
    <cfRule dxfId="4" priority="5" type="expression">
      <formula>$B17="MUST NOT"</formula>
    </cfRule>
  </conditionalFormatting>
  <conditionalFormatting sqref="A39:F39">
    <cfRule dxfId="0" priority="1" type="expression">
      <formula>$B39="MUST"</formula>
    </cfRule>
  </conditionalFormatting>
  <conditionalFormatting sqref="A39:F39">
    <cfRule dxfId="1" priority="2" type="expression">
      <formula>$B39="SHOULD"</formula>
    </cfRule>
  </conditionalFormatting>
  <conditionalFormatting sqref="A39:F39">
    <cfRule dxfId="2" priority="3" type="expression">
      <formula>$B39="MAY"</formula>
    </cfRule>
  </conditionalFormatting>
  <conditionalFormatting sqref="A39:F39">
    <cfRule dxfId="3" priority="4" type="expression">
      <formula>$B39="SHOULD NOT"</formula>
    </cfRule>
  </conditionalFormatting>
  <conditionalFormatting sqref="A39:F39">
    <cfRule dxfId="4" priority="5" type="expression">
      <formula>$B39="MUST NOT"</formula>
    </cfRule>
  </conditionalFormatting>
  <dataValidations count="4">
    <dataValidation sqref="B4:B1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7:B3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3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69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63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75.67752808988763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8" t="inlineStr">
        <is>
          <t>Field</t>
        </is>
      </c>
      <c r="B1" s="8" t="inlineStr">
        <is>
          <t>Occurrence</t>
        </is>
      </c>
      <c r="C1" s="8" t="inlineStr">
        <is>
          <t>Type</t>
        </is>
      </c>
      <c r="D1" s="8" t="inlineStr">
        <is>
          <t>Implementation</t>
        </is>
      </c>
      <c r="E1" s="8" t="inlineStr">
        <is>
          <t>Value(s)</t>
        </is>
      </c>
      <c r="F1" s="8" t="inlineStr">
        <is>
          <t>Notes</t>
        </is>
      </c>
    </row>
    <row r="2"/>
    <row r="3">
      <c r="A3" s="9" t="inlineStr">
        <is>
          <t>WinFilemappingObj:WindowsFilemappingObjectType</t>
        </is>
      </c>
      <c r="B3" s="9" t="inlineStr">
        <is>
          <t/>
        </is>
      </c>
      <c r="C3" s="9" t="inlineStr">
        <is>
          <t/>
        </is>
      </c>
      <c r="D3" s="9" t="inlineStr">
        <is>
          <t/>
        </is>
      </c>
      <c r="E3" s="9" t="inlineStr">
        <is>
          <t/>
        </is>
      </c>
      <c r="F3" s="9"/>
    </row>
    <row r="4">
      <c r="A4" s="0" t="inlineStr">
        <is>
          <t>@object_reference</t>
        </is>
      </c>
      <c r="B4" s="0" t="inlineStr">
        <is>
          <t>MAY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MAY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Name</t>
        </is>
      </c>
      <c r="B6" s="0" t="inlineStr">
        <is>
          <t>MAY</t>
        </is>
      </c>
      <c r="C6" s="0" t="inlineStr">
        <is>
          <t>cyboxCommon:StringObjectPropertyType</t>
        </is>
      </c>
      <c r="D6" s="0"/>
      <c r="E6" s="0"/>
      <c r="F6" s="0"/>
    </row>
    <row r="7">
      <c r="A7" s="0" t="inlineStr">
        <is>
          <t>File_Handle</t>
        </is>
      </c>
      <c r="B7" s="0" t="inlineStr">
        <is>
          <t>MAY</t>
        </is>
      </c>
      <c r="C7" s="0" t="inlineStr">
        <is>
          <t>WinHandleObj:WindowsHandleObjectType</t>
        </is>
      </c>
      <c r="D7" s="0"/>
      <c r="E7" s="0"/>
      <c r="F7" s="0"/>
    </row>
    <row r="8">
      <c r="A8" s="0" t="inlineStr">
        <is>
          <t>Handle</t>
        </is>
      </c>
      <c r="B8" s="0" t="inlineStr">
        <is>
          <t>MAY</t>
        </is>
      </c>
      <c r="C8" s="0" t="inlineStr">
        <is>
          <t>WinHandleObj:WindowsHandleObjectType</t>
        </is>
      </c>
      <c r="D8" s="0"/>
      <c r="E8" s="0"/>
      <c r="F8" s="0"/>
    </row>
    <row r="9">
      <c r="A9" s="0" t="inlineStr">
        <is>
          <t>Page_Protection_Value</t>
        </is>
      </c>
      <c r="B9" s="0" t="inlineStr">
        <is>
          <t>MAY</t>
        </is>
      </c>
      <c r="C9" s="0" t="inlineStr">
        <is>
          <t>WinFilemappingObj:PageProtectionValueType</t>
        </is>
      </c>
      <c r="D9" s="0"/>
      <c r="E9" s="0"/>
      <c r="F9" s="0"/>
    </row>
    <row r="10">
      <c r="A10" s="0" t="inlineStr">
        <is>
          <t>Page_Protection_Attribute</t>
        </is>
      </c>
      <c r="B10" s="0" t="inlineStr">
        <is>
          <t>MAY</t>
        </is>
      </c>
      <c r="C10" s="0" t="inlineStr">
        <is>
          <t>WinFilemappingObj:PageProtectionAttributeType</t>
        </is>
      </c>
      <c r="D10" s="0"/>
      <c r="E10" s="0"/>
      <c r="F10" s="0"/>
    </row>
    <row r="11">
      <c r="A11" s="0" t="inlineStr">
        <is>
          <t>Maximum_Size</t>
        </is>
      </c>
      <c r="B11" s="0" t="inlineStr">
        <is>
          <t>MAY</t>
        </is>
      </c>
      <c r="C11" s="0" t="inlineStr">
        <is>
          <t>cyboxCommon:UnsignedLongObjectPropertyType</t>
        </is>
      </c>
      <c r="D11" s="0"/>
      <c r="E11" s="0"/>
      <c r="F11" s="0"/>
    </row>
    <row r="12">
      <c r="A12" s="0" t="inlineStr">
        <is>
          <t>Actual_Size</t>
        </is>
      </c>
      <c r="B12" s="0" t="inlineStr">
        <is>
          <t>MAY</t>
        </is>
      </c>
      <c r="C12" s="0" t="inlineStr">
        <is>
          <t>cyboxCommon:UnsignedLongObjectPropertyType</t>
        </is>
      </c>
      <c r="D12" s="0"/>
      <c r="E12" s="0"/>
      <c r="F12" s="0"/>
    </row>
    <row r="13">
      <c r="A13" s="0" t="inlineStr">
        <is>
          <t>Security_Attributes</t>
        </is>
      </c>
      <c r="B13" s="0" t="inlineStr">
        <is>
          <t>MAY</t>
        </is>
      </c>
      <c r="C13" s="0" t="inlineStr">
        <is>
          <t>cyboxCommon:StringObjectPropertyType</t>
        </is>
      </c>
      <c r="D13" s="0"/>
      <c r="E13" s="0"/>
      <c r="F13" s="0"/>
    </row>
    <row r="14"/>
    <row r="15">
      <c r="A15" s="9" t="inlineStr">
        <is>
          <t>WinFilemappingObj:PageProtectionValueType</t>
        </is>
      </c>
      <c r="B15" s="9" t="inlineStr">
        <is>
          <t/>
        </is>
      </c>
      <c r="C15" s="9" t="inlineStr">
        <is>
          <t/>
        </is>
      </c>
      <c r="D15" s="9" t="inlineStr">
        <is>
          <t/>
        </is>
      </c>
      <c r="E15" s="9" t="inlineStr">
        <is>
          <t/>
        </is>
      </c>
      <c r="F15" s="9"/>
    </row>
    <row r="16">
      <c r="A16" s="0" t="inlineStr">
        <is>
          <t>@id</t>
        </is>
      </c>
      <c r="B16" s="0" t="inlineStr">
        <is>
          <t>MAY</t>
        </is>
      </c>
      <c r="C16" s="0" t="inlineStr">
        <is>
          <t>xs:QName</t>
        </is>
      </c>
      <c r="D16" s="0"/>
      <c r="E16" s="0"/>
      <c r="F16" s="0"/>
    </row>
    <row r="17">
      <c r="A17" s="0" t="inlineStr">
        <is>
          <t>@idref</t>
        </is>
      </c>
      <c r="B17" s="0" t="inlineStr">
        <is>
          <t>MAY</t>
        </is>
      </c>
      <c r="C17" s="0" t="inlineStr">
        <is>
          <t>xs:QName</t>
        </is>
      </c>
      <c r="D17" s="0"/>
      <c r="E17" s="0"/>
      <c r="F17" s="0"/>
    </row>
    <row r="18">
      <c r="A18" s="0" t="inlineStr">
        <is>
          <t>@datatype</t>
        </is>
      </c>
      <c r="B18" s="0" t="inlineStr">
        <is>
          <t>MAY</t>
        </is>
      </c>
      <c r="C18" s="0" t="inlineStr">
        <is>
          <t>cyboxCommon:DatatypeEnum</t>
        </is>
      </c>
      <c r="D18" s="0"/>
      <c r="E18" s="0"/>
      <c r="F18" s="0"/>
    </row>
    <row r="19">
      <c r="A19" s="0" t="inlineStr">
        <is>
          <t>@appears_random</t>
        </is>
      </c>
      <c r="B19" s="0" t="inlineStr">
        <is>
          <t>MAY</t>
        </is>
      </c>
      <c r="C19" s="0" t="inlineStr">
        <is>
          <t>xs:boolean</t>
        </is>
      </c>
      <c r="D19" s="0"/>
      <c r="E19" s="0"/>
      <c r="F19" s="0"/>
    </row>
    <row r="20">
      <c r="A20" s="0" t="inlineStr">
        <is>
          <t>@is_obfuscated</t>
        </is>
      </c>
      <c r="B20" s="0" t="inlineStr">
        <is>
          <t>MAY</t>
        </is>
      </c>
      <c r="C20" s="0" t="inlineStr">
        <is>
          <t>xs:boolean</t>
        </is>
      </c>
      <c r="D20" s="0"/>
      <c r="E20" s="0"/>
      <c r="F20" s="0"/>
    </row>
    <row r="21">
      <c r="A21" s="0" t="inlineStr">
        <is>
          <t>@obfuscation_algorithm_ref</t>
        </is>
      </c>
      <c r="B21" s="0" t="inlineStr">
        <is>
          <t>MAY</t>
        </is>
      </c>
      <c r="C21" s="0" t="inlineStr">
        <is>
          <t>xs:anyURI</t>
        </is>
      </c>
      <c r="D21" s="0"/>
      <c r="E21" s="0"/>
      <c r="F21" s="0"/>
    </row>
    <row r="22">
      <c r="A22" s="0" t="inlineStr">
        <is>
          <t>@is_defanged</t>
        </is>
      </c>
      <c r="B22" s="0" t="inlineStr">
        <is>
          <t>MAY</t>
        </is>
      </c>
      <c r="C22" s="0" t="inlineStr">
        <is>
          <t>xs:boolean</t>
        </is>
      </c>
      <c r="D22" s="0"/>
      <c r="E22" s="0"/>
      <c r="F22" s="0"/>
    </row>
    <row r="23">
      <c r="A23" s="0" t="inlineStr">
        <is>
          <t>@defanging_algorithm_ref</t>
        </is>
      </c>
      <c r="B23" s="0" t="inlineStr">
        <is>
          <t>MAY</t>
        </is>
      </c>
      <c r="C23" s="0" t="inlineStr">
        <is>
          <t>xs:anyURI</t>
        </is>
      </c>
      <c r="D23" s="0"/>
      <c r="E23" s="0"/>
      <c r="F23" s="0"/>
    </row>
    <row r="24">
      <c r="A24" s="0" t="inlineStr">
        <is>
          <t>@refanging_transform_type</t>
        </is>
      </c>
      <c r="B24" s="0" t="inlineStr">
        <is>
          <t>MAY</t>
        </is>
      </c>
      <c r="C24" s="0" t="inlineStr">
        <is>
          <t>xs:string</t>
        </is>
      </c>
      <c r="D24" s="0"/>
      <c r="E24" s="0"/>
      <c r="F24" s="0"/>
    </row>
    <row r="25">
      <c r="A25" s="0" t="inlineStr">
        <is>
          <t>@refanging_transform</t>
        </is>
      </c>
      <c r="B25" s="0" t="inlineStr">
        <is>
          <t>MAY</t>
        </is>
      </c>
      <c r="C25" s="0" t="inlineStr">
        <is>
          <t>xs:string</t>
        </is>
      </c>
      <c r="D25" s="0"/>
      <c r="E25" s="0"/>
      <c r="F25" s="0"/>
    </row>
    <row r="26">
      <c r="A26" s="0" t="inlineStr">
        <is>
          <t>@observed_encoding</t>
        </is>
      </c>
      <c r="B26" s="0" t="inlineStr">
        <is>
          <t>MAY</t>
        </is>
      </c>
      <c r="C26" s="0" t="inlineStr">
        <is>
          <t>xs:string</t>
        </is>
      </c>
      <c r="D26" s="0"/>
      <c r="E26" s="0"/>
      <c r="F26" s="0"/>
    </row>
    <row r="27">
      <c r="A27" s="0" t="inlineStr">
        <is>
          <t>@condition</t>
        </is>
      </c>
      <c r="B27" s="0" t="inlineStr">
        <is>
          <t>MAY</t>
        </is>
      </c>
      <c r="C27" s="0" t="inlineStr">
        <is>
          <t>cyboxCommon:ConditionTypeEnum</t>
        </is>
      </c>
      <c r="D27" s="0"/>
      <c r="E27" s="0"/>
      <c r="F27" s="0"/>
    </row>
    <row r="28">
      <c r="A28" s="0" t="inlineStr">
        <is>
          <t>@is_case_sensitive</t>
        </is>
      </c>
      <c r="B28" s="0" t="inlineStr">
        <is>
          <t>MAY</t>
        </is>
      </c>
      <c r="C28" s="0" t="inlineStr">
        <is>
          <t>xs:boolean</t>
        </is>
      </c>
      <c r="D28" s="0"/>
      <c r="E28" s="0"/>
      <c r="F28" s="0"/>
    </row>
    <row r="29">
      <c r="A29" s="0" t="inlineStr">
        <is>
          <t>@apply_condition</t>
        </is>
      </c>
      <c r="B29" s="0" t="inlineStr">
        <is>
          <t>MAY</t>
        </is>
      </c>
      <c r="C29" s="0" t="inlineStr">
        <is>
          <t>cyboxCommon:ConditionApplicationEnum</t>
        </is>
      </c>
      <c r="D29" s="0"/>
      <c r="E29" s="0"/>
      <c r="F29" s="0"/>
    </row>
    <row r="30">
      <c r="A30" s="0" t="inlineStr">
        <is>
          <t>@delimiter</t>
        </is>
      </c>
      <c r="B30" s="0" t="inlineStr">
        <is>
          <t>MAY</t>
        </is>
      </c>
      <c r="C30" s="0" t="inlineStr">
        <is>
          <t>xs:string</t>
        </is>
      </c>
      <c r="D30" s="0"/>
      <c r="E30" s="0"/>
      <c r="F30" s="0"/>
    </row>
    <row r="31">
      <c r="A31" s="0" t="inlineStr">
        <is>
          <t>@bit_mask</t>
        </is>
      </c>
      <c r="B31" s="0" t="inlineStr">
        <is>
          <t>MAY</t>
        </is>
      </c>
      <c r="C31" s="0" t="inlineStr">
        <is>
          <t>xs:hexBinary</t>
        </is>
      </c>
      <c r="D31" s="0"/>
      <c r="E31" s="0"/>
      <c r="F31" s="0"/>
    </row>
    <row r="32">
      <c r="A32" s="0" t="inlineStr">
        <is>
          <t>@pattern_type</t>
        </is>
      </c>
      <c r="B32" s="0" t="inlineStr">
        <is>
          <t>MAY</t>
        </is>
      </c>
      <c r="C32" s="0" t="inlineStr">
        <is>
          <t>cyboxCommon:PatternTypeEnum</t>
        </is>
      </c>
      <c r="D32" s="0"/>
      <c r="E32" s="0"/>
      <c r="F32" s="0"/>
    </row>
    <row r="33">
      <c r="A33" s="0" t="inlineStr">
        <is>
          <t>@regex_syntax</t>
        </is>
      </c>
      <c r="B33" s="0" t="inlineStr">
        <is>
          <t>MAY</t>
        </is>
      </c>
      <c r="C33" s="0" t="inlineStr">
        <is>
          <t>xs:string</t>
        </is>
      </c>
      <c r="D33" s="0"/>
      <c r="E33" s="0"/>
      <c r="F33" s="0"/>
    </row>
    <row r="34">
      <c r="A34" s="0" t="inlineStr">
        <is>
          <t>@has_changed</t>
        </is>
      </c>
      <c r="B34" s="0" t="inlineStr">
        <is>
          <t>MAY</t>
        </is>
      </c>
      <c r="C34" s="0" t="inlineStr">
        <is>
          <t>xs:boolean</t>
        </is>
      </c>
      <c r="D34" s="0"/>
      <c r="E34" s="0"/>
      <c r="F34" s="0"/>
    </row>
    <row r="35">
      <c r="A35" s="0" t="inlineStr">
        <is>
          <t>@trend</t>
        </is>
      </c>
      <c r="B35" s="0" t="inlineStr">
        <is>
          <t>MAY</t>
        </is>
      </c>
      <c r="C35" s="0" t="inlineStr">
        <is>
          <t>xs:boolean</t>
        </is>
      </c>
      <c r="D35" s="0"/>
      <c r="E35" s="0"/>
      <c r="F35" s="0"/>
    </row>
    <row r="36"/>
    <row r="37">
      <c r="A37" s="9" t="inlineStr">
        <is>
          <t>WinFilemappingObj:PageProtectionValueType As Reference</t>
        </is>
      </c>
      <c r="B37" s="9" t="inlineStr">
        <is>
          <t/>
        </is>
      </c>
      <c r="C37" s="9" t="inlineStr">
        <is>
          <t/>
        </is>
      </c>
      <c r="D37" s="9" t="inlineStr">
        <is>
          <t/>
        </is>
      </c>
      <c r="E37" s="9" t="inlineStr">
        <is>
          <t/>
        </is>
      </c>
      <c r="F37" s="9"/>
    </row>
    <row r="38">
      <c r="A38" s="0" t="inlineStr">
        <is>
          <t>@idref</t>
        </is>
      </c>
      <c r="B38" s="0" t="inlineStr">
        <is>
          <t>MAY</t>
        </is>
      </c>
      <c r="C38" s="0" t="inlineStr">
        <is>
          <t>xs:QName</t>
        </is>
      </c>
      <c r="D38" s="0"/>
      <c r="E38" s="0"/>
      <c r="F38" s="0"/>
    </row>
    <row r="39"/>
    <row r="40">
      <c r="A40" s="9" t="inlineStr">
        <is>
          <t>WinFilemappingObj:PageProtectionAttributeType</t>
        </is>
      </c>
      <c r="B40" s="9" t="inlineStr">
        <is>
          <t/>
        </is>
      </c>
      <c r="C40" s="9" t="inlineStr">
        <is>
          <t/>
        </is>
      </c>
      <c r="D40" s="9" t="inlineStr">
        <is>
          <t/>
        </is>
      </c>
      <c r="E40" s="9" t="inlineStr">
        <is>
          <t/>
        </is>
      </c>
      <c r="F40" s="9"/>
    </row>
    <row r="41">
      <c r="A41" s="0" t="inlineStr">
        <is>
          <t>@id</t>
        </is>
      </c>
      <c r="B41" s="0" t="inlineStr">
        <is>
          <t>MAY</t>
        </is>
      </c>
      <c r="C41" s="0" t="inlineStr">
        <is>
          <t>xs:QName</t>
        </is>
      </c>
      <c r="D41" s="0"/>
      <c r="E41" s="0"/>
      <c r="F41" s="0"/>
    </row>
    <row r="42">
      <c r="A42" s="0" t="inlineStr">
        <is>
          <t>@idref</t>
        </is>
      </c>
      <c r="B42" s="0" t="inlineStr">
        <is>
          <t>MAY</t>
        </is>
      </c>
      <c r="C42" s="0" t="inlineStr">
        <is>
          <t>xs:QName</t>
        </is>
      </c>
      <c r="D42" s="0"/>
      <c r="E42" s="0"/>
      <c r="F42" s="0"/>
    </row>
    <row r="43">
      <c r="A43" s="0" t="inlineStr">
        <is>
          <t>@datatype</t>
        </is>
      </c>
      <c r="B43" s="0" t="inlineStr">
        <is>
          <t>MAY</t>
        </is>
      </c>
      <c r="C43" s="0" t="inlineStr">
        <is>
          <t>cyboxCommon:DatatypeEnum</t>
        </is>
      </c>
      <c r="D43" s="0"/>
      <c r="E43" s="0"/>
      <c r="F43" s="0"/>
    </row>
    <row r="44">
      <c r="A44" s="0" t="inlineStr">
        <is>
          <t>@appears_random</t>
        </is>
      </c>
      <c r="B44" s="0" t="inlineStr">
        <is>
          <t>MAY</t>
        </is>
      </c>
      <c r="C44" s="0" t="inlineStr">
        <is>
          <t>xs:boolean</t>
        </is>
      </c>
      <c r="D44" s="0"/>
      <c r="E44" s="0"/>
      <c r="F44" s="0"/>
    </row>
    <row r="45">
      <c r="A45" s="0" t="inlineStr">
        <is>
          <t>@is_obfuscated</t>
        </is>
      </c>
      <c r="B45" s="0" t="inlineStr">
        <is>
          <t>MAY</t>
        </is>
      </c>
      <c r="C45" s="0" t="inlineStr">
        <is>
          <t>xs:boolean</t>
        </is>
      </c>
      <c r="D45" s="0"/>
      <c r="E45" s="0"/>
      <c r="F45" s="0"/>
    </row>
    <row r="46">
      <c r="A46" s="0" t="inlineStr">
        <is>
          <t>@obfuscation_algorithm_ref</t>
        </is>
      </c>
      <c r="B46" s="0" t="inlineStr">
        <is>
          <t>MAY</t>
        </is>
      </c>
      <c r="C46" s="0" t="inlineStr">
        <is>
          <t>xs:anyURI</t>
        </is>
      </c>
      <c r="D46" s="0"/>
      <c r="E46" s="0"/>
      <c r="F46" s="0"/>
    </row>
    <row r="47">
      <c r="A47" s="0" t="inlineStr">
        <is>
          <t>@is_defanged</t>
        </is>
      </c>
      <c r="B47" s="0" t="inlineStr">
        <is>
          <t>MAY</t>
        </is>
      </c>
      <c r="C47" s="0" t="inlineStr">
        <is>
          <t>xs:boolean</t>
        </is>
      </c>
      <c r="D47" s="0"/>
      <c r="E47" s="0"/>
      <c r="F47" s="0"/>
    </row>
    <row r="48">
      <c r="A48" s="0" t="inlineStr">
        <is>
          <t>@defanging_algorithm_ref</t>
        </is>
      </c>
      <c r="B48" s="0" t="inlineStr">
        <is>
          <t>MAY</t>
        </is>
      </c>
      <c r="C48" s="0" t="inlineStr">
        <is>
          <t>xs:anyURI</t>
        </is>
      </c>
      <c r="D48" s="0"/>
      <c r="E48" s="0"/>
      <c r="F48" s="0"/>
    </row>
    <row r="49">
      <c r="A49" s="0" t="inlineStr">
        <is>
          <t>@refanging_transform_type</t>
        </is>
      </c>
      <c r="B49" s="0" t="inlineStr">
        <is>
          <t>MAY</t>
        </is>
      </c>
      <c r="C49" s="0" t="inlineStr">
        <is>
          <t>xs:string</t>
        </is>
      </c>
      <c r="D49" s="0"/>
      <c r="E49" s="0"/>
      <c r="F49" s="0"/>
    </row>
    <row r="50">
      <c r="A50" s="0" t="inlineStr">
        <is>
          <t>@refanging_transform</t>
        </is>
      </c>
      <c r="B50" s="0" t="inlineStr">
        <is>
          <t>MAY</t>
        </is>
      </c>
      <c r="C50" s="0" t="inlineStr">
        <is>
          <t>xs:string</t>
        </is>
      </c>
      <c r="D50" s="0"/>
      <c r="E50" s="0"/>
      <c r="F50" s="0"/>
    </row>
    <row r="51">
      <c r="A51" s="0" t="inlineStr">
        <is>
          <t>@observed_encoding</t>
        </is>
      </c>
      <c r="B51" s="0" t="inlineStr">
        <is>
          <t>MAY</t>
        </is>
      </c>
      <c r="C51" s="0" t="inlineStr">
        <is>
          <t>xs:string</t>
        </is>
      </c>
      <c r="D51" s="0"/>
      <c r="E51" s="0"/>
      <c r="F51" s="0"/>
    </row>
    <row r="52">
      <c r="A52" s="0" t="inlineStr">
        <is>
          <t>@condition</t>
        </is>
      </c>
      <c r="B52" s="0" t="inlineStr">
        <is>
          <t>MAY</t>
        </is>
      </c>
      <c r="C52" s="0" t="inlineStr">
        <is>
          <t>cyboxCommon:ConditionTypeEnum</t>
        </is>
      </c>
      <c r="D52" s="0"/>
      <c r="E52" s="0"/>
      <c r="F52" s="0"/>
    </row>
    <row r="53">
      <c r="A53" s="0" t="inlineStr">
        <is>
          <t>@is_case_sensitive</t>
        </is>
      </c>
      <c r="B53" s="0" t="inlineStr">
        <is>
          <t>MAY</t>
        </is>
      </c>
      <c r="C53" s="0" t="inlineStr">
        <is>
          <t>xs:boolean</t>
        </is>
      </c>
      <c r="D53" s="0"/>
      <c r="E53" s="0"/>
      <c r="F53" s="0"/>
    </row>
    <row r="54">
      <c r="A54" s="0" t="inlineStr">
        <is>
          <t>@apply_condition</t>
        </is>
      </c>
      <c r="B54" s="0" t="inlineStr">
        <is>
          <t>MAY</t>
        </is>
      </c>
      <c r="C54" s="0" t="inlineStr">
        <is>
          <t>cyboxCommon:ConditionApplicationEnum</t>
        </is>
      </c>
      <c r="D54" s="0"/>
      <c r="E54" s="0"/>
      <c r="F54" s="0"/>
    </row>
    <row r="55">
      <c r="A55" s="0" t="inlineStr">
        <is>
          <t>@delimiter</t>
        </is>
      </c>
      <c r="B55" s="0" t="inlineStr">
        <is>
          <t>MAY</t>
        </is>
      </c>
      <c r="C55" s="0" t="inlineStr">
        <is>
          <t>xs:string</t>
        </is>
      </c>
      <c r="D55" s="0"/>
      <c r="E55" s="0"/>
      <c r="F55" s="0"/>
    </row>
    <row r="56">
      <c r="A56" s="0" t="inlineStr">
        <is>
          <t>@bit_mask</t>
        </is>
      </c>
      <c r="B56" s="0" t="inlineStr">
        <is>
          <t>MAY</t>
        </is>
      </c>
      <c r="C56" s="0" t="inlineStr">
        <is>
          <t>xs:hexBinary</t>
        </is>
      </c>
      <c r="D56" s="0"/>
      <c r="E56" s="0"/>
      <c r="F56" s="0"/>
    </row>
    <row r="57">
      <c r="A57" s="0" t="inlineStr">
        <is>
          <t>@pattern_type</t>
        </is>
      </c>
      <c r="B57" s="0" t="inlineStr">
        <is>
          <t>MAY</t>
        </is>
      </c>
      <c r="C57" s="0" t="inlineStr">
        <is>
          <t>cyboxCommon:PatternTypeEnum</t>
        </is>
      </c>
      <c r="D57" s="0"/>
      <c r="E57" s="0"/>
      <c r="F57" s="0"/>
    </row>
    <row r="58">
      <c r="A58" s="0" t="inlineStr">
        <is>
          <t>@regex_syntax</t>
        </is>
      </c>
      <c r="B58" s="0" t="inlineStr">
        <is>
          <t>MAY</t>
        </is>
      </c>
      <c r="C58" s="0" t="inlineStr">
        <is>
          <t>xs:string</t>
        </is>
      </c>
      <c r="D58" s="0"/>
      <c r="E58" s="0"/>
      <c r="F58" s="0"/>
    </row>
    <row r="59">
      <c r="A59" s="0" t="inlineStr">
        <is>
          <t>@has_changed</t>
        </is>
      </c>
      <c r="B59" s="0" t="inlineStr">
        <is>
          <t>MAY</t>
        </is>
      </c>
      <c r="C59" s="0" t="inlineStr">
        <is>
          <t>xs:boolean</t>
        </is>
      </c>
      <c r="D59" s="0"/>
      <c r="E59" s="0"/>
      <c r="F59" s="0"/>
    </row>
    <row r="60">
      <c r="A60" s="0" t="inlineStr">
        <is>
          <t>@trend</t>
        </is>
      </c>
      <c r="B60" s="0" t="inlineStr">
        <is>
          <t>MAY</t>
        </is>
      </c>
      <c r="C60" s="0" t="inlineStr">
        <is>
          <t>xs:boolean</t>
        </is>
      </c>
      <c r="D60" s="0"/>
      <c r="E60" s="0"/>
      <c r="F60" s="0"/>
    </row>
    <row r="61"/>
    <row r="62">
      <c r="A62" s="9" t="inlineStr">
        <is>
          <t>WinFilemappingObj:PageProtectionAttributeType As Reference</t>
        </is>
      </c>
      <c r="B62" s="9" t="inlineStr">
        <is>
          <t/>
        </is>
      </c>
      <c r="C62" s="9" t="inlineStr">
        <is>
          <t/>
        </is>
      </c>
      <c r="D62" s="9" t="inlineStr">
        <is>
          <t/>
        </is>
      </c>
      <c r="E62" s="9" t="inlineStr">
        <is>
          <t/>
        </is>
      </c>
      <c r="F62" s="9"/>
    </row>
    <row r="63">
      <c r="A63" s="0" t="inlineStr">
        <is>
          <t>@idref</t>
        </is>
      </c>
      <c r="B63" s="0" t="inlineStr">
        <is>
          <t>MAY</t>
        </is>
      </c>
      <c r="C63" s="0" t="inlineStr">
        <is>
          <t>xs:QName</t>
        </is>
      </c>
      <c r="D63" s="0"/>
      <c r="E63" s="0"/>
      <c r="F63" s="0"/>
    </row>
  </sheetData>
  <sheetCalcPr fullCalcOnLoad="true"/>
  <conditionalFormatting sqref="A4:F13">
    <cfRule dxfId="0" priority="1" type="expression">
      <formula>$B4="MUST"</formula>
    </cfRule>
  </conditionalFormatting>
  <conditionalFormatting sqref="A4:F13">
    <cfRule dxfId="1" priority="2" type="expression">
      <formula>$B4="SHOULD"</formula>
    </cfRule>
  </conditionalFormatting>
  <conditionalFormatting sqref="A4:F13">
    <cfRule dxfId="2" priority="3" type="expression">
      <formula>$B4="MAY"</formula>
    </cfRule>
  </conditionalFormatting>
  <conditionalFormatting sqref="A4:F13">
    <cfRule dxfId="3" priority="4" type="expression">
      <formula>$B4="SHOULD NOT"</formula>
    </cfRule>
  </conditionalFormatting>
  <conditionalFormatting sqref="A4:F13">
    <cfRule dxfId="4" priority="5" type="expression">
      <formula>$B4="MUST NOT"</formula>
    </cfRule>
  </conditionalFormatting>
  <conditionalFormatting sqref="A16:F35">
    <cfRule dxfId="0" priority="1" type="expression">
      <formula>$B16="MUST"</formula>
    </cfRule>
  </conditionalFormatting>
  <conditionalFormatting sqref="A16:F35">
    <cfRule dxfId="1" priority="2" type="expression">
      <formula>$B16="SHOULD"</formula>
    </cfRule>
  </conditionalFormatting>
  <conditionalFormatting sqref="A16:F35">
    <cfRule dxfId="2" priority="3" type="expression">
      <formula>$B16="MAY"</formula>
    </cfRule>
  </conditionalFormatting>
  <conditionalFormatting sqref="A16:F35">
    <cfRule dxfId="3" priority="4" type="expression">
      <formula>$B16="SHOULD NOT"</formula>
    </cfRule>
  </conditionalFormatting>
  <conditionalFormatting sqref="A16:F35">
    <cfRule dxfId="4" priority="5" type="expression">
      <formula>$B16="MUST NOT"</formula>
    </cfRule>
  </conditionalFormatting>
  <conditionalFormatting sqref="A38:F38">
    <cfRule dxfId="0" priority="1" type="expression">
      <formula>$B38="MUST"</formula>
    </cfRule>
  </conditionalFormatting>
  <conditionalFormatting sqref="A38:F38">
    <cfRule dxfId="1" priority="2" type="expression">
      <formula>$B38="SHOULD"</formula>
    </cfRule>
  </conditionalFormatting>
  <conditionalFormatting sqref="A38:F38">
    <cfRule dxfId="2" priority="3" type="expression">
      <formula>$B38="MAY"</formula>
    </cfRule>
  </conditionalFormatting>
  <conditionalFormatting sqref="A38:F38">
    <cfRule dxfId="3" priority="4" type="expression">
      <formula>$B38="SHOULD NOT"</formula>
    </cfRule>
  </conditionalFormatting>
  <conditionalFormatting sqref="A38:F38">
    <cfRule dxfId="4" priority="5" type="expression">
      <formula>$B38="MUST NOT"</formula>
    </cfRule>
  </conditionalFormatting>
  <conditionalFormatting sqref="A41:F60">
    <cfRule dxfId="0" priority="1" type="expression">
      <formula>$B41="MUST"</formula>
    </cfRule>
  </conditionalFormatting>
  <conditionalFormatting sqref="A41:F60">
    <cfRule dxfId="1" priority="2" type="expression">
      <formula>$B41="SHOULD"</formula>
    </cfRule>
  </conditionalFormatting>
  <conditionalFormatting sqref="A41:F60">
    <cfRule dxfId="2" priority="3" type="expression">
      <formula>$B41="MAY"</formula>
    </cfRule>
  </conditionalFormatting>
  <conditionalFormatting sqref="A41:F60">
    <cfRule dxfId="3" priority="4" type="expression">
      <formula>$B41="SHOULD NOT"</formula>
    </cfRule>
  </conditionalFormatting>
  <conditionalFormatting sqref="A41:F60">
    <cfRule dxfId="4" priority="5" type="expression">
      <formula>$B41="MUST NOT"</formula>
    </cfRule>
  </conditionalFormatting>
  <conditionalFormatting sqref="A63:F63">
    <cfRule dxfId="0" priority="1" type="expression">
      <formula>$B63="MUST"</formula>
    </cfRule>
  </conditionalFormatting>
  <conditionalFormatting sqref="A63:F63">
    <cfRule dxfId="1" priority="2" type="expression">
      <formula>$B63="SHOULD"</formula>
    </cfRule>
  </conditionalFormatting>
  <conditionalFormatting sqref="A63:F63">
    <cfRule dxfId="2" priority="3" type="expression">
      <formula>$B63="MAY"</formula>
    </cfRule>
  </conditionalFormatting>
  <conditionalFormatting sqref="A63:F63">
    <cfRule dxfId="3" priority="4" type="expression">
      <formula>$B63="SHOULD NOT"</formula>
    </cfRule>
  </conditionalFormatting>
  <conditionalFormatting sqref="A63:F63">
    <cfRule dxfId="4" priority="5" type="expression">
      <formula>$B63="MUST NOT"</formula>
    </cfRule>
  </conditionalFormatting>
  <dataValidations count="5">
    <dataValidation sqref="B4:B1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6:B3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3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41:B6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6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69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71.77752808988765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8" t="inlineStr">
        <is>
          <t>Field</t>
        </is>
      </c>
      <c r="B1" s="8" t="inlineStr">
        <is>
          <t>Occurrence</t>
        </is>
      </c>
      <c r="C1" s="8" t="inlineStr">
        <is>
          <t>Type</t>
        </is>
      </c>
      <c r="D1" s="8" t="inlineStr">
        <is>
          <t>Implementation</t>
        </is>
      </c>
      <c r="E1" s="8" t="inlineStr">
        <is>
          <t>Value(s)</t>
        </is>
      </c>
      <c r="F1" s="8" t="inlineStr">
        <is>
          <t>Notes</t>
        </is>
      </c>
    </row>
    <row r="2"/>
    <row r="3">
      <c r="A3" s="9" t="inlineStr">
        <is>
          <t>NetworkConnectionObj:NetworkConnectionObjectType</t>
        </is>
      </c>
      <c r="B3" s="9" t="inlineStr">
        <is>
          <t/>
        </is>
      </c>
      <c r="C3" s="9" t="inlineStr">
        <is>
          <t/>
        </is>
      </c>
      <c r="D3" s="9" t="inlineStr">
        <is>
          <t/>
        </is>
      </c>
      <c r="E3" s="9" t="inlineStr">
        <is>
          <t/>
        </is>
      </c>
      <c r="F3" s="9"/>
    </row>
    <row r="4">
      <c r="A4" s="0" t="inlineStr">
        <is>
          <t>@object_reference</t>
        </is>
      </c>
      <c r="B4" s="0" t="inlineStr">
        <is>
          <t>MAY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MAY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@tls_used</t>
        </is>
      </c>
      <c r="B6" s="0" t="inlineStr">
        <is>
          <t>MAY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Creation_Time</t>
        </is>
      </c>
      <c r="B7" s="0" t="inlineStr">
        <is>
          <t>MAY</t>
        </is>
      </c>
      <c r="C7" s="0" t="inlineStr">
        <is>
          <t>cyboxCommon:DateTimeObjectPropertyType</t>
        </is>
      </c>
      <c r="D7" s="0"/>
      <c r="E7" s="0"/>
      <c r="F7" s="0"/>
    </row>
    <row r="8">
      <c r="A8" s="0" t="inlineStr">
        <is>
          <t>Layer3_Protocol</t>
        </is>
      </c>
      <c r="B8" s="0" t="inlineStr">
        <is>
          <t>MAY</t>
        </is>
      </c>
      <c r="C8" s="0" t="inlineStr">
        <is>
          <t>NetworkConnectionObj:Layer3ProtocolType</t>
        </is>
      </c>
      <c r="D8" s="0"/>
      <c r="E8" s="0"/>
      <c r="F8" s="0"/>
    </row>
    <row r="9">
      <c r="A9" s="0" t="inlineStr">
        <is>
          <t>Layer4_Protocol</t>
        </is>
      </c>
      <c r="B9" s="0" t="inlineStr">
        <is>
          <t>MAY</t>
        </is>
      </c>
      <c r="C9" s="0" t="inlineStr">
        <is>
          <t>cyboxCommon:Layer4ProtocolType</t>
        </is>
      </c>
      <c r="D9" s="0"/>
      <c r="E9" s="0"/>
      <c r="F9" s="0"/>
    </row>
    <row r="10">
      <c r="A10" s="0" t="inlineStr">
        <is>
          <t>Layer7_Protocol</t>
        </is>
      </c>
      <c r="B10" s="0" t="inlineStr">
        <is>
          <t>MAY</t>
        </is>
      </c>
      <c r="C10" s="0" t="inlineStr">
        <is>
          <t>NetworkConnectionObj:Layer7ProtocolType</t>
        </is>
      </c>
      <c r="D10" s="0"/>
      <c r="E10" s="0"/>
      <c r="F10" s="0"/>
    </row>
    <row r="11">
      <c r="A11" s="0" t="inlineStr">
        <is>
          <t>Source_Socket_Address</t>
        </is>
      </c>
      <c r="B11" s="0" t="inlineStr">
        <is>
          <t>MAY</t>
        </is>
      </c>
      <c r="C11" s="0" t="inlineStr">
        <is>
          <t>SocketAddressObj:SocketAddressObjectType</t>
        </is>
      </c>
      <c r="D11" s="0"/>
      <c r="E11" s="0"/>
      <c r="F11" s="0"/>
    </row>
    <row r="12">
      <c r="A12" s="0" t="inlineStr">
        <is>
          <t>Source_TCP_State</t>
        </is>
      </c>
      <c r="B12" s="0" t="inlineStr">
        <is>
          <t>MAY</t>
        </is>
      </c>
      <c r="C12" s="0" t="inlineStr">
        <is>
          <t>NetworkConnectionObj:TCPStateEnum</t>
        </is>
      </c>
      <c r="D12" s="0"/>
      <c r="E12" s="0"/>
      <c r="F12" s="0"/>
    </row>
    <row r="13">
      <c r="A13" s="0" t="inlineStr">
        <is>
          <t>Destination_Socket_Address</t>
        </is>
      </c>
      <c r="B13" s="0" t="inlineStr">
        <is>
          <t>MAY</t>
        </is>
      </c>
      <c r="C13" s="0" t="inlineStr">
        <is>
          <t>SocketAddressObj:SocketAddressObjectType</t>
        </is>
      </c>
      <c r="D13" s="0"/>
      <c r="E13" s="0"/>
      <c r="F13" s="0"/>
    </row>
    <row r="14">
      <c r="A14" s="0" t="inlineStr">
        <is>
          <t>Destination_TCP_State</t>
        </is>
      </c>
      <c r="B14" s="0" t="inlineStr">
        <is>
          <t>MAY</t>
        </is>
      </c>
      <c r="C14" s="0" t="inlineStr">
        <is>
          <t>NetworkConnectionObj:TCPStateEnum</t>
        </is>
      </c>
      <c r="D14" s="0"/>
      <c r="E14" s="0"/>
      <c r="F14" s="0"/>
    </row>
    <row r="15">
      <c r="A15" s="0" t="inlineStr">
        <is>
          <t>Layer7_Connections</t>
        </is>
      </c>
      <c r="B15" s="0" t="inlineStr">
        <is>
          <t>MAY</t>
        </is>
      </c>
      <c r="C15" s="0" t="inlineStr">
        <is>
          <t>NetworkConnectionObj:Layer7ConnectionsType</t>
        </is>
      </c>
      <c r="D15" s="0"/>
      <c r="E15" s="0"/>
      <c r="F15" s="0"/>
    </row>
    <row r="16"/>
    <row r="17">
      <c r="A17" s="9" t="inlineStr">
        <is>
          <t>NetworkConnectionObj:Layer7ConnectionsType</t>
        </is>
      </c>
      <c r="B17" s="9" t="inlineStr">
        <is>
          <t/>
        </is>
      </c>
      <c r="C17" s="9" t="inlineStr">
        <is>
          <t/>
        </is>
      </c>
      <c r="D17" s="9" t="inlineStr">
        <is>
          <t/>
        </is>
      </c>
      <c r="E17" s="9" t="inlineStr">
        <is>
          <t/>
        </is>
      </c>
      <c r="F17" s="9"/>
    </row>
    <row r="18">
      <c r="A18" s="0" t="inlineStr">
        <is>
          <t>HTTP_Session</t>
        </is>
      </c>
      <c r="B18" s="0" t="inlineStr">
        <is>
          <t>MAY</t>
        </is>
      </c>
      <c r="C18" s="0" t="inlineStr">
        <is>
          <t>HTTPSessionObj:HTTPSessionObjectType</t>
        </is>
      </c>
      <c r="D18" s="0"/>
      <c r="E18" s="0"/>
      <c r="F18" s="0"/>
    </row>
    <row r="19">
      <c r="A19" s="0" t="inlineStr">
        <is>
          <t>DNS_Query</t>
        </is>
      </c>
      <c r="B19" s="0" t="inlineStr">
        <is>
          <t>MAY</t>
        </is>
      </c>
      <c r="C19" s="0" t="inlineStr">
        <is>
          <t>DNSQueryObj:DNSQueryObjectType</t>
        </is>
      </c>
      <c r="D19" s="0"/>
      <c r="E19" s="0"/>
      <c r="F19" s="0"/>
    </row>
    <row r="20"/>
    <row r="21">
      <c r="A21" s="9" t="inlineStr">
        <is>
          <t>NetworkConnectionObj:Layer3ProtocolType</t>
        </is>
      </c>
      <c r="B21" s="9" t="inlineStr">
        <is>
          <t/>
        </is>
      </c>
      <c r="C21" s="9" t="inlineStr">
        <is>
          <t/>
        </is>
      </c>
      <c r="D21" s="9" t="inlineStr">
        <is>
          <t/>
        </is>
      </c>
      <c r="E21" s="9" t="inlineStr">
        <is>
          <t/>
        </is>
      </c>
      <c r="F21" s="9"/>
    </row>
    <row r="22">
      <c r="A22" s="0" t="inlineStr">
        <is>
          <t>@id</t>
        </is>
      </c>
      <c r="B22" s="0" t="inlineStr">
        <is>
          <t>MAY</t>
        </is>
      </c>
      <c r="C22" s="0" t="inlineStr">
        <is>
          <t>xs:QName</t>
        </is>
      </c>
      <c r="D22" s="0"/>
      <c r="E22" s="0"/>
      <c r="F22" s="0"/>
    </row>
    <row r="23">
      <c r="A23" s="0" t="inlineStr">
        <is>
          <t>@idref</t>
        </is>
      </c>
      <c r="B23" s="0" t="inlineStr">
        <is>
          <t>MAY</t>
        </is>
      </c>
      <c r="C23" s="0" t="inlineStr">
        <is>
          <t>xs:QName</t>
        </is>
      </c>
      <c r="D23" s="0"/>
      <c r="E23" s="0"/>
      <c r="F23" s="0"/>
    </row>
    <row r="24">
      <c r="A24" s="0" t="inlineStr">
        <is>
          <t>@datatype</t>
        </is>
      </c>
      <c r="B24" s="0" t="inlineStr">
        <is>
          <t>MAY</t>
        </is>
      </c>
      <c r="C24" s="0" t="inlineStr">
        <is>
          <t>cyboxCommon:DatatypeEnum</t>
        </is>
      </c>
      <c r="D24" s="0"/>
      <c r="E24" s="0"/>
      <c r="F24" s="0"/>
    </row>
    <row r="25">
      <c r="A25" s="0" t="inlineStr">
        <is>
          <t>@appears_random</t>
        </is>
      </c>
      <c r="B25" s="0" t="inlineStr">
        <is>
          <t>MAY</t>
        </is>
      </c>
      <c r="C25" s="0" t="inlineStr">
        <is>
          <t>xs:boolean</t>
        </is>
      </c>
      <c r="D25" s="0"/>
      <c r="E25" s="0"/>
      <c r="F25" s="0"/>
    </row>
    <row r="26">
      <c r="A26" s="0" t="inlineStr">
        <is>
          <t>@is_obfuscated</t>
        </is>
      </c>
      <c r="B26" s="0" t="inlineStr">
        <is>
          <t>MAY</t>
        </is>
      </c>
      <c r="C26" s="0" t="inlineStr">
        <is>
          <t>xs:boolean</t>
        </is>
      </c>
      <c r="D26" s="0"/>
      <c r="E26" s="0"/>
      <c r="F26" s="0"/>
    </row>
    <row r="27">
      <c r="A27" s="0" t="inlineStr">
        <is>
          <t>@obfuscation_algorithm_ref</t>
        </is>
      </c>
      <c r="B27" s="0" t="inlineStr">
        <is>
          <t>MAY</t>
        </is>
      </c>
      <c r="C27" s="0" t="inlineStr">
        <is>
          <t>xs:anyURI</t>
        </is>
      </c>
      <c r="D27" s="0"/>
      <c r="E27" s="0"/>
      <c r="F27" s="0"/>
    </row>
    <row r="28">
      <c r="A28" s="0" t="inlineStr">
        <is>
          <t>@is_defanged</t>
        </is>
      </c>
      <c r="B28" s="0" t="inlineStr">
        <is>
          <t>MAY</t>
        </is>
      </c>
      <c r="C28" s="0" t="inlineStr">
        <is>
          <t>xs:boolean</t>
        </is>
      </c>
      <c r="D28" s="0"/>
      <c r="E28" s="0"/>
      <c r="F28" s="0"/>
    </row>
    <row r="29">
      <c r="A29" s="0" t="inlineStr">
        <is>
          <t>@defanging_algorithm_ref</t>
        </is>
      </c>
      <c r="B29" s="0" t="inlineStr">
        <is>
          <t>MAY</t>
        </is>
      </c>
      <c r="C29" s="0" t="inlineStr">
        <is>
          <t>xs:anyURI</t>
        </is>
      </c>
      <c r="D29" s="0"/>
      <c r="E29" s="0"/>
      <c r="F29" s="0"/>
    </row>
    <row r="30">
      <c r="A30" s="0" t="inlineStr">
        <is>
          <t>@refanging_transform_type</t>
        </is>
      </c>
      <c r="B30" s="0" t="inlineStr">
        <is>
          <t>MAY</t>
        </is>
      </c>
      <c r="C30" s="0" t="inlineStr">
        <is>
          <t>xs:string</t>
        </is>
      </c>
      <c r="D30" s="0"/>
      <c r="E30" s="0"/>
      <c r="F30" s="0"/>
    </row>
    <row r="31">
      <c r="A31" s="0" t="inlineStr">
        <is>
          <t>@refanging_transform</t>
        </is>
      </c>
      <c r="B31" s="0" t="inlineStr">
        <is>
          <t>MAY</t>
        </is>
      </c>
      <c r="C31" s="0" t="inlineStr">
        <is>
          <t>xs:string</t>
        </is>
      </c>
      <c r="D31" s="0"/>
      <c r="E31" s="0"/>
      <c r="F31" s="0"/>
    </row>
    <row r="32">
      <c r="A32" s="0" t="inlineStr">
        <is>
          <t>@observed_encoding</t>
        </is>
      </c>
      <c r="B32" s="0" t="inlineStr">
        <is>
          <t>MAY</t>
        </is>
      </c>
      <c r="C32" s="0" t="inlineStr">
        <is>
          <t>xs:string</t>
        </is>
      </c>
      <c r="D32" s="0"/>
      <c r="E32" s="0"/>
      <c r="F32" s="0"/>
    </row>
    <row r="33">
      <c r="A33" s="0" t="inlineStr">
        <is>
          <t>@condition</t>
        </is>
      </c>
      <c r="B33" s="0" t="inlineStr">
        <is>
          <t>MAY</t>
        </is>
      </c>
      <c r="C33" s="0" t="inlineStr">
        <is>
          <t>cyboxCommon:ConditionTypeEnum</t>
        </is>
      </c>
      <c r="D33" s="0"/>
      <c r="E33" s="0"/>
      <c r="F33" s="0"/>
    </row>
    <row r="34">
      <c r="A34" s="0" t="inlineStr">
        <is>
          <t>@is_case_sensitive</t>
        </is>
      </c>
      <c r="B34" s="0" t="inlineStr">
        <is>
          <t>MAY</t>
        </is>
      </c>
      <c r="C34" s="0" t="inlineStr">
        <is>
          <t>xs:boolean</t>
        </is>
      </c>
      <c r="D34" s="0"/>
      <c r="E34" s="0"/>
      <c r="F34" s="0"/>
    </row>
    <row r="35">
      <c r="A35" s="0" t="inlineStr">
        <is>
          <t>@apply_condition</t>
        </is>
      </c>
      <c r="B35" s="0" t="inlineStr">
        <is>
          <t>MAY</t>
        </is>
      </c>
      <c r="C35" s="0" t="inlineStr">
        <is>
          <t>cyboxCommon:ConditionApplicationEnum</t>
        </is>
      </c>
      <c r="D35" s="0"/>
      <c r="E35" s="0"/>
      <c r="F35" s="0"/>
    </row>
    <row r="36">
      <c r="A36" s="0" t="inlineStr">
        <is>
          <t>@delimiter</t>
        </is>
      </c>
      <c r="B36" s="0" t="inlineStr">
        <is>
          <t>MAY</t>
        </is>
      </c>
      <c r="C36" s="0" t="inlineStr">
        <is>
          <t>xs:string</t>
        </is>
      </c>
      <c r="D36" s="0"/>
      <c r="E36" s="0"/>
      <c r="F36" s="0"/>
    </row>
    <row r="37">
      <c r="A37" s="0" t="inlineStr">
        <is>
          <t>@bit_mask</t>
        </is>
      </c>
      <c r="B37" s="0" t="inlineStr">
        <is>
          <t>MAY</t>
        </is>
      </c>
      <c r="C37" s="0" t="inlineStr">
        <is>
          <t>xs:hexBinary</t>
        </is>
      </c>
      <c r="D37" s="0"/>
      <c r="E37" s="0"/>
      <c r="F37" s="0"/>
    </row>
    <row r="38">
      <c r="A38" s="0" t="inlineStr">
        <is>
          <t>@pattern_type</t>
        </is>
      </c>
      <c r="B38" s="0" t="inlineStr">
        <is>
          <t>MAY</t>
        </is>
      </c>
      <c r="C38" s="0" t="inlineStr">
        <is>
          <t>cyboxCommon:PatternTypeEnum</t>
        </is>
      </c>
      <c r="D38" s="0"/>
      <c r="E38" s="0"/>
      <c r="F38" s="0"/>
    </row>
    <row r="39">
      <c r="A39" s="0" t="inlineStr">
        <is>
          <t>@regex_syntax</t>
        </is>
      </c>
      <c r="B39" s="0" t="inlineStr">
        <is>
          <t>MAY</t>
        </is>
      </c>
      <c r="C39" s="0" t="inlineStr">
        <is>
          <t>xs:string</t>
        </is>
      </c>
      <c r="D39" s="0"/>
      <c r="E39" s="0"/>
      <c r="F39" s="0"/>
    </row>
    <row r="40">
      <c r="A40" s="0" t="inlineStr">
        <is>
          <t>@has_changed</t>
        </is>
      </c>
      <c r="B40" s="0" t="inlineStr">
        <is>
          <t>MAY</t>
        </is>
      </c>
      <c r="C40" s="0" t="inlineStr">
        <is>
          <t>xs:boolean</t>
        </is>
      </c>
      <c r="D40" s="0"/>
      <c r="E40" s="0"/>
      <c r="F40" s="0"/>
    </row>
    <row r="41">
      <c r="A41" s="0" t="inlineStr">
        <is>
          <t>@trend</t>
        </is>
      </c>
      <c r="B41" s="0" t="inlineStr">
        <is>
          <t>MAY</t>
        </is>
      </c>
      <c r="C41" s="0" t="inlineStr">
        <is>
          <t>xs:boolean</t>
        </is>
      </c>
      <c r="D41" s="0"/>
      <c r="E41" s="0"/>
      <c r="F41" s="0"/>
    </row>
    <row r="42"/>
    <row r="43">
      <c r="A43" s="9" t="inlineStr">
        <is>
          <t>NetworkConnectionObj:Layer3ProtocolType As Reference</t>
        </is>
      </c>
      <c r="B43" s="9" t="inlineStr">
        <is>
          <t/>
        </is>
      </c>
      <c r="C43" s="9" t="inlineStr">
        <is>
          <t/>
        </is>
      </c>
      <c r="D43" s="9" t="inlineStr">
        <is>
          <t/>
        </is>
      </c>
      <c r="E43" s="9" t="inlineStr">
        <is>
          <t/>
        </is>
      </c>
      <c r="F43" s="9"/>
    </row>
    <row r="44">
      <c r="A44" s="0" t="inlineStr">
        <is>
          <t>@idref</t>
        </is>
      </c>
      <c r="B44" s="0" t="inlineStr">
        <is>
          <t>MAY</t>
        </is>
      </c>
      <c r="C44" s="0" t="inlineStr">
        <is>
          <t>xs:QName</t>
        </is>
      </c>
      <c r="D44" s="0"/>
      <c r="E44" s="0"/>
      <c r="F44" s="0"/>
    </row>
    <row r="45"/>
    <row r="46">
      <c r="A46" s="9" t="inlineStr">
        <is>
          <t>NetworkConnectionObj:Layer7ProtocolType</t>
        </is>
      </c>
      <c r="B46" s="9" t="inlineStr">
        <is>
          <t/>
        </is>
      </c>
      <c r="C46" s="9" t="inlineStr">
        <is>
          <t/>
        </is>
      </c>
      <c r="D46" s="9" t="inlineStr">
        <is>
          <t/>
        </is>
      </c>
      <c r="E46" s="9" t="inlineStr">
        <is>
          <t/>
        </is>
      </c>
      <c r="F46" s="9"/>
    </row>
    <row r="47">
      <c r="A47" s="0" t="inlineStr">
        <is>
          <t>@id</t>
        </is>
      </c>
      <c r="B47" s="0" t="inlineStr">
        <is>
          <t>MAY</t>
        </is>
      </c>
      <c r="C47" s="0" t="inlineStr">
        <is>
          <t>xs:QName</t>
        </is>
      </c>
      <c r="D47" s="0"/>
      <c r="E47" s="0"/>
      <c r="F47" s="0"/>
    </row>
    <row r="48">
      <c r="A48" s="0" t="inlineStr">
        <is>
          <t>@idref</t>
        </is>
      </c>
      <c r="B48" s="0" t="inlineStr">
        <is>
          <t>MAY</t>
        </is>
      </c>
      <c r="C48" s="0" t="inlineStr">
        <is>
          <t>xs:QName</t>
        </is>
      </c>
      <c r="D48" s="0"/>
      <c r="E48" s="0"/>
      <c r="F48" s="0"/>
    </row>
    <row r="49">
      <c r="A49" s="0" t="inlineStr">
        <is>
          <t>@datatype</t>
        </is>
      </c>
      <c r="B49" s="0" t="inlineStr">
        <is>
          <t>MAY</t>
        </is>
      </c>
      <c r="C49" s="0" t="inlineStr">
        <is>
          <t>cyboxCommon:DatatypeEnum</t>
        </is>
      </c>
      <c r="D49" s="0"/>
      <c r="E49" s="0"/>
      <c r="F49" s="0"/>
    </row>
    <row r="50">
      <c r="A50" s="0" t="inlineStr">
        <is>
          <t>@appears_random</t>
        </is>
      </c>
      <c r="B50" s="0" t="inlineStr">
        <is>
          <t>MAY</t>
        </is>
      </c>
      <c r="C50" s="0" t="inlineStr">
        <is>
          <t>xs:boolean</t>
        </is>
      </c>
      <c r="D50" s="0"/>
      <c r="E50" s="0"/>
      <c r="F50" s="0"/>
    </row>
    <row r="51">
      <c r="A51" s="0" t="inlineStr">
        <is>
          <t>@is_obfuscated</t>
        </is>
      </c>
      <c r="B51" s="0" t="inlineStr">
        <is>
          <t>MAY</t>
        </is>
      </c>
      <c r="C51" s="0" t="inlineStr">
        <is>
          <t>xs:boolean</t>
        </is>
      </c>
      <c r="D51" s="0"/>
      <c r="E51" s="0"/>
      <c r="F51" s="0"/>
    </row>
    <row r="52">
      <c r="A52" s="0" t="inlineStr">
        <is>
          <t>@obfuscation_algorithm_ref</t>
        </is>
      </c>
      <c r="B52" s="0" t="inlineStr">
        <is>
          <t>MAY</t>
        </is>
      </c>
      <c r="C52" s="0" t="inlineStr">
        <is>
          <t>xs:anyURI</t>
        </is>
      </c>
      <c r="D52" s="0"/>
      <c r="E52" s="0"/>
      <c r="F52" s="0"/>
    </row>
    <row r="53">
      <c r="A53" s="0" t="inlineStr">
        <is>
          <t>@is_defanged</t>
        </is>
      </c>
      <c r="B53" s="0" t="inlineStr">
        <is>
          <t>MAY</t>
        </is>
      </c>
      <c r="C53" s="0" t="inlineStr">
        <is>
          <t>xs:boolean</t>
        </is>
      </c>
      <c r="D53" s="0"/>
      <c r="E53" s="0"/>
      <c r="F53" s="0"/>
    </row>
    <row r="54">
      <c r="A54" s="0" t="inlineStr">
        <is>
          <t>@defanging_algorithm_ref</t>
        </is>
      </c>
      <c r="B54" s="0" t="inlineStr">
        <is>
          <t>MAY</t>
        </is>
      </c>
      <c r="C54" s="0" t="inlineStr">
        <is>
          <t>xs:anyURI</t>
        </is>
      </c>
      <c r="D54" s="0"/>
      <c r="E54" s="0"/>
      <c r="F54" s="0"/>
    </row>
    <row r="55">
      <c r="A55" s="0" t="inlineStr">
        <is>
          <t>@refanging_transform_type</t>
        </is>
      </c>
      <c r="B55" s="0" t="inlineStr">
        <is>
          <t>MAY</t>
        </is>
      </c>
      <c r="C55" s="0" t="inlineStr">
        <is>
          <t>xs:string</t>
        </is>
      </c>
      <c r="D55" s="0"/>
      <c r="E55" s="0"/>
      <c r="F55" s="0"/>
    </row>
    <row r="56">
      <c r="A56" s="0" t="inlineStr">
        <is>
          <t>@refanging_transform</t>
        </is>
      </c>
      <c r="B56" s="0" t="inlineStr">
        <is>
          <t>MAY</t>
        </is>
      </c>
      <c r="C56" s="0" t="inlineStr">
        <is>
          <t>xs:string</t>
        </is>
      </c>
      <c r="D56" s="0"/>
      <c r="E56" s="0"/>
      <c r="F56" s="0"/>
    </row>
    <row r="57">
      <c r="A57" s="0" t="inlineStr">
        <is>
          <t>@observed_encoding</t>
        </is>
      </c>
      <c r="B57" s="0" t="inlineStr">
        <is>
          <t>MAY</t>
        </is>
      </c>
      <c r="C57" s="0" t="inlineStr">
        <is>
          <t>xs:string</t>
        </is>
      </c>
      <c r="D57" s="0"/>
      <c r="E57" s="0"/>
      <c r="F57" s="0"/>
    </row>
    <row r="58">
      <c r="A58" s="0" t="inlineStr">
        <is>
          <t>@condition</t>
        </is>
      </c>
      <c r="B58" s="0" t="inlineStr">
        <is>
          <t>MAY</t>
        </is>
      </c>
      <c r="C58" s="0" t="inlineStr">
        <is>
          <t>cyboxCommon:ConditionTypeEnum</t>
        </is>
      </c>
      <c r="D58" s="0"/>
      <c r="E58" s="0"/>
      <c r="F58" s="0"/>
    </row>
    <row r="59">
      <c r="A59" s="0" t="inlineStr">
        <is>
          <t>@is_case_sensitive</t>
        </is>
      </c>
      <c r="B59" s="0" t="inlineStr">
        <is>
          <t>MAY</t>
        </is>
      </c>
      <c r="C59" s="0" t="inlineStr">
        <is>
          <t>xs:boolean</t>
        </is>
      </c>
      <c r="D59" s="0"/>
      <c r="E59" s="0"/>
      <c r="F59" s="0"/>
    </row>
    <row r="60">
      <c r="A60" s="0" t="inlineStr">
        <is>
          <t>@apply_condition</t>
        </is>
      </c>
      <c r="B60" s="0" t="inlineStr">
        <is>
          <t>MAY</t>
        </is>
      </c>
      <c r="C60" s="0" t="inlineStr">
        <is>
          <t>cyboxCommon:ConditionApplicationEnum</t>
        </is>
      </c>
      <c r="D60" s="0"/>
      <c r="E60" s="0"/>
      <c r="F60" s="0"/>
    </row>
    <row r="61">
      <c r="A61" s="0" t="inlineStr">
        <is>
          <t>@delimiter</t>
        </is>
      </c>
      <c r="B61" s="0" t="inlineStr">
        <is>
          <t>MAY</t>
        </is>
      </c>
      <c r="C61" s="0" t="inlineStr">
        <is>
          <t>xs:string</t>
        </is>
      </c>
      <c r="D61" s="0"/>
      <c r="E61" s="0"/>
      <c r="F61" s="0"/>
    </row>
    <row r="62">
      <c r="A62" s="0" t="inlineStr">
        <is>
          <t>@bit_mask</t>
        </is>
      </c>
      <c r="B62" s="0" t="inlineStr">
        <is>
          <t>MAY</t>
        </is>
      </c>
      <c r="C62" s="0" t="inlineStr">
        <is>
          <t>xs:hexBinary</t>
        </is>
      </c>
      <c r="D62" s="0"/>
      <c r="E62" s="0"/>
      <c r="F62" s="0"/>
    </row>
    <row r="63">
      <c r="A63" s="0" t="inlineStr">
        <is>
          <t>@pattern_type</t>
        </is>
      </c>
      <c r="B63" s="0" t="inlineStr">
        <is>
          <t>MAY</t>
        </is>
      </c>
      <c r="C63" s="0" t="inlineStr">
        <is>
          <t>cyboxCommon:PatternTypeEnum</t>
        </is>
      </c>
      <c r="D63" s="0"/>
      <c r="E63" s="0"/>
      <c r="F63" s="0"/>
    </row>
    <row r="64">
      <c r="A64" s="0" t="inlineStr">
        <is>
          <t>@regex_syntax</t>
        </is>
      </c>
      <c r="B64" s="0" t="inlineStr">
        <is>
          <t>MAY</t>
        </is>
      </c>
      <c r="C64" s="0" t="inlineStr">
        <is>
          <t>xs:string</t>
        </is>
      </c>
      <c r="D64" s="0"/>
      <c r="E64" s="0"/>
      <c r="F64" s="0"/>
    </row>
    <row r="65">
      <c r="A65" s="0" t="inlineStr">
        <is>
          <t>@has_changed</t>
        </is>
      </c>
      <c r="B65" s="0" t="inlineStr">
        <is>
          <t>MAY</t>
        </is>
      </c>
      <c r="C65" s="0" t="inlineStr">
        <is>
          <t>xs:boolean</t>
        </is>
      </c>
      <c r="D65" s="0"/>
      <c r="E65" s="0"/>
      <c r="F65" s="0"/>
    </row>
    <row r="66">
      <c r="A66" s="0" t="inlineStr">
        <is>
          <t>@trend</t>
        </is>
      </c>
      <c r="B66" s="0" t="inlineStr">
        <is>
          <t>MAY</t>
        </is>
      </c>
      <c r="C66" s="0" t="inlineStr">
        <is>
          <t>xs:boolean</t>
        </is>
      </c>
      <c r="D66" s="0"/>
      <c r="E66" s="0"/>
      <c r="F66" s="0"/>
    </row>
    <row r="67"/>
    <row r="68">
      <c r="A68" s="9" t="inlineStr">
        <is>
          <t>NetworkConnectionObj:Layer7ProtocolType As Reference</t>
        </is>
      </c>
      <c r="B68" s="9" t="inlineStr">
        <is>
          <t/>
        </is>
      </c>
      <c r="C68" s="9" t="inlineStr">
        <is>
          <t/>
        </is>
      </c>
      <c r="D68" s="9" t="inlineStr">
        <is>
          <t/>
        </is>
      </c>
      <c r="E68" s="9" t="inlineStr">
        <is>
          <t/>
        </is>
      </c>
      <c r="F68" s="9"/>
    </row>
    <row r="69">
      <c r="A69" s="0" t="inlineStr">
        <is>
          <t>@idref</t>
        </is>
      </c>
      <c r="B69" s="0" t="inlineStr">
        <is>
          <t>MAY</t>
        </is>
      </c>
      <c r="C69" s="0" t="inlineStr">
        <is>
          <t>xs:QName</t>
        </is>
      </c>
      <c r="D69" s="0"/>
      <c r="E69" s="0"/>
      <c r="F69" s="0"/>
    </row>
  </sheetData>
  <sheetCalcPr fullCalcOnLoad="true"/>
  <conditionalFormatting sqref="A4:F15">
    <cfRule dxfId="0" priority="1" type="expression">
      <formula>$B4="MUST"</formula>
    </cfRule>
  </conditionalFormatting>
  <conditionalFormatting sqref="A4:F15">
    <cfRule dxfId="1" priority="2" type="expression">
      <formula>$B4="SHOULD"</formula>
    </cfRule>
  </conditionalFormatting>
  <conditionalFormatting sqref="A4:F15">
    <cfRule dxfId="2" priority="3" type="expression">
      <formula>$B4="MAY"</formula>
    </cfRule>
  </conditionalFormatting>
  <conditionalFormatting sqref="A4:F15">
    <cfRule dxfId="3" priority="4" type="expression">
      <formula>$B4="SHOULD NOT"</formula>
    </cfRule>
  </conditionalFormatting>
  <conditionalFormatting sqref="A4:F15">
    <cfRule dxfId="4" priority="5" type="expression">
      <formula>$B4="MUST NOT"</formula>
    </cfRule>
  </conditionalFormatting>
  <conditionalFormatting sqref="A18:F19">
    <cfRule dxfId="0" priority="1" type="expression">
      <formula>$B18="MUST"</formula>
    </cfRule>
  </conditionalFormatting>
  <conditionalFormatting sqref="A18:F19">
    <cfRule dxfId="1" priority="2" type="expression">
      <formula>$B18="SHOULD"</formula>
    </cfRule>
  </conditionalFormatting>
  <conditionalFormatting sqref="A18:F19">
    <cfRule dxfId="2" priority="3" type="expression">
      <formula>$B18="MAY"</formula>
    </cfRule>
  </conditionalFormatting>
  <conditionalFormatting sqref="A18:F19">
    <cfRule dxfId="3" priority="4" type="expression">
      <formula>$B18="SHOULD NOT"</formula>
    </cfRule>
  </conditionalFormatting>
  <conditionalFormatting sqref="A18:F19">
    <cfRule dxfId="4" priority="5" type="expression">
      <formula>$B18="MUST NOT"</formula>
    </cfRule>
  </conditionalFormatting>
  <conditionalFormatting sqref="A22:F41">
    <cfRule dxfId="0" priority="1" type="expression">
      <formula>$B22="MUST"</formula>
    </cfRule>
  </conditionalFormatting>
  <conditionalFormatting sqref="A22:F41">
    <cfRule dxfId="1" priority="2" type="expression">
      <formula>$B22="SHOULD"</formula>
    </cfRule>
  </conditionalFormatting>
  <conditionalFormatting sqref="A22:F41">
    <cfRule dxfId="2" priority="3" type="expression">
      <formula>$B22="MAY"</formula>
    </cfRule>
  </conditionalFormatting>
  <conditionalFormatting sqref="A22:F41">
    <cfRule dxfId="3" priority="4" type="expression">
      <formula>$B22="SHOULD NOT"</formula>
    </cfRule>
  </conditionalFormatting>
  <conditionalFormatting sqref="A22:F41">
    <cfRule dxfId="4" priority="5" type="expression">
      <formula>$B22="MUST NOT"</formula>
    </cfRule>
  </conditionalFormatting>
  <conditionalFormatting sqref="A44:F44">
    <cfRule dxfId="0" priority="1" type="expression">
      <formula>$B44="MUST"</formula>
    </cfRule>
  </conditionalFormatting>
  <conditionalFormatting sqref="A44:F44">
    <cfRule dxfId="1" priority="2" type="expression">
      <formula>$B44="SHOULD"</formula>
    </cfRule>
  </conditionalFormatting>
  <conditionalFormatting sqref="A44:F44">
    <cfRule dxfId="2" priority="3" type="expression">
      <formula>$B44="MAY"</formula>
    </cfRule>
  </conditionalFormatting>
  <conditionalFormatting sqref="A44:F44">
    <cfRule dxfId="3" priority="4" type="expression">
      <formula>$B44="SHOULD NOT"</formula>
    </cfRule>
  </conditionalFormatting>
  <conditionalFormatting sqref="A44:F44">
    <cfRule dxfId="4" priority="5" type="expression">
      <formula>$B44="MUST NOT"</formula>
    </cfRule>
  </conditionalFormatting>
  <conditionalFormatting sqref="A47:F66">
    <cfRule dxfId="0" priority="1" type="expression">
      <formula>$B47="MUST"</formula>
    </cfRule>
  </conditionalFormatting>
  <conditionalFormatting sqref="A47:F66">
    <cfRule dxfId="1" priority="2" type="expression">
      <formula>$B47="SHOULD"</formula>
    </cfRule>
  </conditionalFormatting>
  <conditionalFormatting sqref="A47:F66">
    <cfRule dxfId="2" priority="3" type="expression">
      <formula>$B47="MAY"</formula>
    </cfRule>
  </conditionalFormatting>
  <conditionalFormatting sqref="A47:F66">
    <cfRule dxfId="3" priority="4" type="expression">
      <formula>$B47="SHOULD NOT"</formula>
    </cfRule>
  </conditionalFormatting>
  <conditionalFormatting sqref="A47:F66">
    <cfRule dxfId="4" priority="5" type="expression">
      <formula>$B47="MUST NOT"</formula>
    </cfRule>
  </conditionalFormatting>
  <conditionalFormatting sqref="A69:F69">
    <cfRule dxfId="0" priority="1" type="expression">
      <formula>$B69="MUST"</formula>
    </cfRule>
  </conditionalFormatting>
  <conditionalFormatting sqref="A69:F69">
    <cfRule dxfId="1" priority="2" type="expression">
      <formula>$B69="SHOULD"</formula>
    </cfRule>
  </conditionalFormatting>
  <conditionalFormatting sqref="A69:F69">
    <cfRule dxfId="2" priority="3" type="expression">
      <formula>$B69="MAY"</formula>
    </cfRule>
  </conditionalFormatting>
  <conditionalFormatting sqref="A69:F69">
    <cfRule dxfId="3" priority="4" type="expression">
      <formula>$B69="SHOULD NOT"</formula>
    </cfRule>
  </conditionalFormatting>
  <conditionalFormatting sqref="A69:F69">
    <cfRule dxfId="4" priority="5" type="expression">
      <formula>$B69="MUST NOT"</formula>
    </cfRule>
  </conditionalFormatting>
  <dataValidations count="6">
    <dataValidation sqref="B4:B1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8:B1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22:B4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4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47:B6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6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70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35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56.1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8" t="inlineStr">
        <is>
          <t>Field</t>
        </is>
      </c>
      <c r="B1" s="8" t="inlineStr">
        <is>
          <t>Occurrence</t>
        </is>
      </c>
      <c r="C1" s="8" t="inlineStr">
        <is>
          <t>Type</t>
        </is>
      </c>
      <c r="D1" s="8" t="inlineStr">
        <is>
          <t>Implementation</t>
        </is>
      </c>
      <c r="E1" s="8" t="inlineStr">
        <is>
          <t>Value(s)</t>
        </is>
      </c>
      <c r="F1" s="8" t="inlineStr">
        <is>
          <t>Notes</t>
        </is>
      </c>
    </row>
    <row r="2"/>
    <row r="3">
      <c r="A3" s="9" t="inlineStr">
        <is>
          <t>WinHookObj:WindowsHookObjectType</t>
        </is>
      </c>
      <c r="B3" s="9" t="inlineStr">
        <is>
          <t/>
        </is>
      </c>
      <c r="C3" s="9" t="inlineStr">
        <is>
          <t/>
        </is>
      </c>
      <c r="D3" s="9" t="inlineStr">
        <is>
          <t/>
        </is>
      </c>
      <c r="E3" s="9" t="inlineStr">
        <is>
          <t/>
        </is>
      </c>
      <c r="F3" s="9"/>
    </row>
    <row r="4">
      <c r="A4" s="0" t="inlineStr">
        <is>
          <t>@object_reference</t>
        </is>
      </c>
      <c r="B4" s="0" t="inlineStr">
        <is>
          <t>MAY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MAY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Type</t>
        </is>
      </c>
      <c r="B6" s="0" t="inlineStr">
        <is>
          <t>MAY</t>
        </is>
      </c>
      <c r="C6" s="0" t="inlineStr">
        <is>
          <t>WinHookObj:WinHookType</t>
        </is>
      </c>
      <c r="D6" s="0"/>
      <c r="E6" s="0"/>
      <c r="F6" s="0"/>
    </row>
    <row r="7">
      <c r="A7" s="0" t="inlineStr">
        <is>
          <t>Handle</t>
        </is>
      </c>
      <c r="B7" s="0" t="inlineStr">
        <is>
          <t>MAY</t>
        </is>
      </c>
      <c r="C7" s="0" t="inlineStr">
        <is>
          <t>WinHandleObj:WindowsHandleObjectType</t>
        </is>
      </c>
      <c r="D7" s="0"/>
      <c r="E7" s="0"/>
      <c r="F7" s="0"/>
    </row>
    <row r="8">
      <c r="A8" s="0" t="inlineStr">
        <is>
          <t>Hooking_Function_Name</t>
        </is>
      </c>
      <c r="B8" s="0" t="inlineStr">
        <is>
          <t>MAY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Hooking_Module</t>
        </is>
      </c>
      <c r="B9" s="0" t="inlineStr">
        <is>
          <t>MAY</t>
        </is>
      </c>
      <c r="C9" s="0" t="inlineStr">
        <is>
          <t>LibraryObj:LibraryObjectType</t>
        </is>
      </c>
      <c r="D9" s="0"/>
      <c r="E9" s="0"/>
      <c r="F9" s="0"/>
    </row>
    <row r="10">
      <c r="A10" s="0" t="inlineStr">
        <is>
          <t>Thread_ID</t>
        </is>
      </c>
      <c r="B10" s="0" t="inlineStr">
        <is>
          <t>MAY</t>
        </is>
      </c>
      <c r="C10" s="0" t="inlineStr">
        <is>
          <t>cyboxCommon:NonNegativeIntegerObjectPropertyType</t>
        </is>
      </c>
      <c r="D10" s="0"/>
      <c r="E10" s="0"/>
      <c r="F10" s="0"/>
    </row>
    <row r="11"/>
    <row r="12">
      <c r="A12" s="9" t="inlineStr">
        <is>
          <t>WinHookObj:WinHookType</t>
        </is>
      </c>
      <c r="B12" s="9" t="inlineStr">
        <is>
          <t/>
        </is>
      </c>
      <c r="C12" s="9" t="inlineStr">
        <is>
          <t/>
        </is>
      </c>
      <c r="D12" s="9" t="inlineStr">
        <is>
          <t/>
        </is>
      </c>
      <c r="E12" s="9" t="inlineStr">
        <is>
          <t/>
        </is>
      </c>
      <c r="F12" s="9"/>
    </row>
    <row r="13">
      <c r="A13" s="0" t="inlineStr">
        <is>
          <t>@id</t>
        </is>
      </c>
      <c r="B13" s="0" t="inlineStr">
        <is>
          <t>MAY</t>
        </is>
      </c>
      <c r="C13" s="0" t="inlineStr">
        <is>
          <t>xs:QName</t>
        </is>
      </c>
      <c r="D13" s="0"/>
      <c r="E13" s="0"/>
      <c r="F13" s="0"/>
    </row>
    <row r="14">
      <c r="A14" s="0" t="inlineStr">
        <is>
          <t>@idref</t>
        </is>
      </c>
      <c r="B14" s="0" t="inlineStr">
        <is>
          <t>MAY</t>
        </is>
      </c>
      <c r="C14" s="0" t="inlineStr">
        <is>
          <t>xs:QName</t>
        </is>
      </c>
      <c r="D14" s="0"/>
      <c r="E14" s="0"/>
      <c r="F14" s="0"/>
    </row>
    <row r="15">
      <c r="A15" s="0" t="inlineStr">
        <is>
          <t>@datatype</t>
        </is>
      </c>
      <c r="B15" s="0" t="inlineStr">
        <is>
          <t>MAY</t>
        </is>
      </c>
      <c r="C15" s="0" t="inlineStr">
        <is>
          <t>cyboxCommon:DatatypeEnum</t>
        </is>
      </c>
      <c r="D15" s="0"/>
      <c r="E15" s="0"/>
      <c r="F15" s="0"/>
    </row>
    <row r="16">
      <c r="A16" s="0" t="inlineStr">
        <is>
          <t>@appears_random</t>
        </is>
      </c>
      <c r="B16" s="0" t="inlineStr">
        <is>
          <t>MAY</t>
        </is>
      </c>
      <c r="C16" s="0" t="inlineStr">
        <is>
          <t>xs:boolean</t>
        </is>
      </c>
      <c r="D16" s="0"/>
      <c r="E16" s="0"/>
      <c r="F16" s="0"/>
    </row>
    <row r="17">
      <c r="A17" s="0" t="inlineStr">
        <is>
          <t>@is_obfuscated</t>
        </is>
      </c>
      <c r="B17" s="0" t="inlineStr">
        <is>
          <t>MAY</t>
        </is>
      </c>
      <c r="C17" s="0" t="inlineStr">
        <is>
          <t>xs:boolean</t>
        </is>
      </c>
      <c r="D17" s="0"/>
      <c r="E17" s="0"/>
      <c r="F17" s="0"/>
    </row>
    <row r="18">
      <c r="A18" s="0" t="inlineStr">
        <is>
          <t>@obfuscation_algorithm_ref</t>
        </is>
      </c>
      <c r="B18" s="0" t="inlineStr">
        <is>
          <t>MAY</t>
        </is>
      </c>
      <c r="C18" s="0" t="inlineStr">
        <is>
          <t>xs:anyURI</t>
        </is>
      </c>
      <c r="D18" s="0"/>
      <c r="E18" s="0"/>
      <c r="F18" s="0"/>
    </row>
    <row r="19">
      <c r="A19" s="0" t="inlineStr">
        <is>
          <t>@is_defanged</t>
        </is>
      </c>
      <c r="B19" s="0" t="inlineStr">
        <is>
          <t>MAY</t>
        </is>
      </c>
      <c r="C19" s="0" t="inlineStr">
        <is>
          <t>xs:boolean</t>
        </is>
      </c>
      <c r="D19" s="0"/>
      <c r="E19" s="0"/>
      <c r="F19" s="0"/>
    </row>
    <row r="20">
      <c r="A20" s="0" t="inlineStr">
        <is>
          <t>@defanging_algorithm_ref</t>
        </is>
      </c>
      <c r="B20" s="0" t="inlineStr">
        <is>
          <t>MAY</t>
        </is>
      </c>
      <c r="C20" s="0" t="inlineStr">
        <is>
          <t>xs:anyURI</t>
        </is>
      </c>
      <c r="D20" s="0"/>
      <c r="E20" s="0"/>
      <c r="F20" s="0"/>
    </row>
    <row r="21">
      <c r="A21" s="0" t="inlineStr">
        <is>
          <t>@refanging_transform_type</t>
        </is>
      </c>
      <c r="B21" s="0" t="inlineStr">
        <is>
          <t>MAY</t>
        </is>
      </c>
      <c r="C21" s="0" t="inlineStr">
        <is>
          <t>xs:string</t>
        </is>
      </c>
      <c r="D21" s="0"/>
      <c r="E21" s="0"/>
      <c r="F21" s="0"/>
    </row>
    <row r="22">
      <c r="A22" s="0" t="inlineStr">
        <is>
          <t>@refanging_transform</t>
        </is>
      </c>
      <c r="B22" s="0" t="inlineStr">
        <is>
          <t>MAY</t>
        </is>
      </c>
      <c r="C22" s="0" t="inlineStr">
        <is>
          <t>xs:string</t>
        </is>
      </c>
      <c r="D22" s="0"/>
      <c r="E22" s="0"/>
      <c r="F22" s="0"/>
    </row>
    <row r="23">
      <c r="A23" s="0" t="inlineStr">
        <is>
          <t>@observed_encoding</t>
        </is>
      </c>
      <c r="B23" s="0" t="inlineStr">
        <is>
          <t>MAY</t>
        </is>
      </c>
      <c r="C23" s="0" t="inlineStr">
        <is>
          <t>xs:string</t>
        </is>
      </c>
      <c r="D23" s="0"/>
      <c r="E23" s="0"/>
      <c r="F23" s="0"/>
    </row>
    <row r="24">
      <c r="A24" s="0" t="inlineStr">
        <is>
          <t>@condition</t>
        </is>
      </c>
      <c r="B24" s="0" t="inlineStr">
        <is>
          <t>MAY</t>
        </is>
      </c>
      <c r="C24" s="0" t="inlineStr">
        <is>
          <t>cyboxCommon:ConditionTypeEnum</t>
        </is>
      </c>
      <c r="D24" s="0"/>
      <c r="E24" s="0"/>
      <c r="F24" s="0"/>
    </row>
    <row r="25">
      <c r="A25" s="0" t="inlineStr">
        <is>
          <t>@is_case_sensitive</t>
        </is>
      </c>
      <c r="B25" s="0" t="inlineStr">
        <is>
          <t>MAY</t>
        </is>
      </c>
      <c r="C25" s="0" t="inlineStr">
        <is>
          <t>xs:boolean</t>
        </is>
      </c>
      <c r="D25" s="0"/>
      <c r="E25" s="0"/>
      <c r="F25" s="0"/>
    </row>
    <row r="26">
      <c r="A26" s="0" t="inlineStr">
        <is>
          <t>@apply_condition</t>
        </is>
      </c>
      <c r="B26" s="0" t="inlineStr">
        <is>
          <t>MAY</t>
        </is>
      </c>
      <c r="C26" s="0" t="inlineStr">
        <is>
          <t>cyboxCommon:ConditionApplicationEnum</t>
        </is>
      </c>
      <c r="D26" s="0"/>
      <c r="E26" s="0"/>
      <c r="F26" s="0"/>
    </row>
    <row r="27">
      <c r="A27" s="0" t="inlineStr">
        <is>
          <t>@delimiter</t>
        </is>
      </c>
      <c r="B27" s="0" t="inlineStr">
        <is>
          <t>MAY</t>
        </is>
      </c>
      <c r="C27" s="0" t="inlineStr">
        <is>
          <t>xs:string</t>
        </is>
      </c>
      <c r="D27" s="0"/>
      <c r="E27" s="0"/>
      <c r="F27" s="0"/>
    </row>
    <row r="28">
      <c r="A28" s="0" t="inlineStr">
        <is>
          <t>@bit_mask</t>
        </is>
      </c>
      <c r="B28" s="0" t="inlineStr">
        <is>
          <t>MAY</t>
        </is>
      </c>
      <c r="C28" s="0" t="inlineStr">
        <is>
          <t>xs:hexBinary</t>
        </is>
      </c>
      <c r="D28" s="0"/>
      <c r="E28" s="0"/>
      <c r="F28" s="0"/>
    </row>
    <row r="29">
      <c r="A29" s="0" t="inlineStr">
        <is>
          <t>@pattern_type</t>
        </is>
      </c>
      <c r="B29" s="0" t="inlineStr">
        <is>
          <t>MAY</t>
        </is>
      </c>
      <c r="C29" s="0" t="inlineStr">
        <is>
          <t>cyboxCommon:PatternTypeEnum</t>
        </is>
      </c>
      <c r="D29" s="0"/>
      <c r="E29" s="0"/>
      <c r="F29" s="0"/>
    </row>
    <row r="30">
      <c r="A30" s="0" t="inlineStr">
        <is>
          <t>@regex_syntax</t>
        </is>
      </c>
      <c r="B30" s="0" t="inlineStr">
        <is>
          <t>MAY</t>
        </is>
      </c>
      <c r="C30" s="0" t="inlineStr">
        <is>
          <t>xs:string</t>
        </is>
      </c>
      <c r="D30" s="0"/>
      <c r="E30" s="0"/>
      <c r="F30" s="0"/>
    </row>
    <row r="31">
      <c r="A31" s="0" t="inlineStr">
        <is>
          <t>@has_changed</t>
        </is>
      </c>
      <c r="B31" s="0" t="inlineStr">
        <is>
          <t>MAY</t>
        </is>
      </c>
      <c r="C31" s="0" t="inlineStr">
        <is>
          <t>xs:boolean</t>
        </is>
      </c>
      <c r="D31" s="0"/>
      <c r="E31" s="0"/>
      <c r="F31" s="0"/>
    </row>
    <row r="32">
      <c r="A32" s="0" t="inlineStr">
        <is>
          <t>@trend</t>
        </is>
      </c>
      <c r="B32" s="0" t="inlineStr">
        <is>
          <t>MAY</t>
        </is>
      </c>
      <c r="C32" s="0" t="inlineStr">
        <is>
          <t>xs:boolean</t>
        </is>
      </c>
      <c r="D32" s="0"/>
      <c r="E32" s="0"/>
      <c r="F32" s="0"/>
    </row>
    <row r="33"/>
    <row r="34">
      <c r="A34" s="9" t="inlineStr">
        <is>
          <t>WinHookObj:WinHookType As Reference</t>
        </is>
      </c>
      <c r="B34" s="9" t="inlineStr">
        <is>
          <t/>
        </is>
      </c>
      <c r="C34" s="9" t="inlineStr">
        <is>
          <t/>
        </is>
      </c>
      <c r="D34" s="9" t="inlineStr">
        <is>
          <t/>
        </is>
      </c>
      <c r="E34" s="9" t="inlineStr">
        <is>
          <t/>
        </is>
      </c>
      <c r="F34" s="9"/>
    </row>
    <row r="35">
      <c r="A35" s="0" t="inlineStr">
        <is>
          <t>@idref</t>
        </is>
      </c>
      <c r="B35" s="0" t="inlineStr">
        <is>
          <t>MAY</t>
        </is>
      </c>
      <c r="C35" s="0" t="inlineStr">
        <is>
          <t>xs:QName</t>
        </is>
      </c>
      <c r="D35" s="0"/>
      <c r="E35" s="0"/>
      <c r="F35" s="0"/>
    </row>
  </sheetData>
  <sheetCalcPr fullCalcOnLoad="true"/>
  <conditionalFormatting sqref="A4:F10">
    <cfRule dxfId="0" priority="1" type="expression">
      <formula>$B4="MUST"</formula>
    </cfRule>
  </conditionalFormatting>
  <conditionalFormatting sqref="A4:F10">
    <cfRule dxfId="1" priority="2" type="expression">
      <formula>$B4="SHOULD"</formula>
    </cfRule>
  </conditionalFormatting>
  <conditionalFormatting sqref="A4:F10">
    <cfRule dxfId="2" priority="3" type="expression">
      <formula>$B4="MAY"</formula>
    </cfRule>
  </conditionalFormatting>
  <conditionalFormatting sqref="A4:F10">
    <cfRule dxfId="3" priority="4" type="expression">
      <formula>$B4="SHOULD NOT"</formula>
    </cfRule>
  </conditionalFormatting>
  <conditionalFormatting sqref="A4:F10">
    <cfRule dxfId="4" priority="5" type="expression">
      <formula>$B4="MUST NOT"</formula>
    </cfRule>
  </conditionalFormatting>
  <conditionalFormatting sqref="A13:F32">
    <cfRule dxfId="0" priority="1" type="expression">
      <formula>$B13="MUST"</formula>
    </cfRule>
  </conditionalFormatting>
  <conditionalFormatting sqref="A13:F32">
    <cfRule dxfId="1" priority="2" type="expression">
      <formula>$B13="SHOULD"</formula>
    </cfRule>
  </conditionalFormatting>
  <conditionalFormatting sqref="A13:F32">
    <cfRule dxfId="2" priority="3" type="expression">
      <formula>$B13="MAY"</formula>
    </cfRule>
  </conditionalFormatting>
  <conditionalFormatting sqref="A13:F32">
    <cfRule dxfId="3" priority="4" type="expression">
      <formula>$B13="SHOULD NOT"</formula>
    </cfRule>
  </conditionalFormatting>
  <conditionalFormatting sqref="A13:F32">
    <cfRule dxfId="4" priority="5" type="expression">
      <formula>$B13="MUST NOT"</formula>
    </cfRule>
  </conditionalFormatting>
  <conditionalFormatting sqref="A35:F35">
    <cfRule dxfId="0" priority="1" type="expression">
      <formula>$B35="MUST"</formula>
    </cfRule>
  </conditionalFormatting>
  <conditionalFormatting sqref="A35:F35">
    <cfRule dxfId="1" priority="2" type="expression">
      <formula>$B35="SHOULD"</formula>
    </cfRule>
  </conditionalFormatting>
  <conditionalFormatting sqref="A35:F35">
    <cfRule dxfId="2" priority="3" type="expression">
      <formula>$B35="MAY"</formula>
    </cfRule>
  </conditionalFormatting>
  <conditionalFormatting sqref="A35:F35">
    <cfRule dxfId="3" priority="4" type="expression">
      <formula>$B35="SHOULD NOT"</formula>
    </cfRule>
  </conditionalFormatting>
  <conditionalFormatting sqref="A35:F35">
    <cfRule dxfId="4" priority="5" type="expression">
      <formula>$B35="MUST NOT"</formula>
    </cfRule>
  </conditionalFormatting>
  <dataValidations count="3">
    <dataValidation sqref="B4:B1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3:B3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3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71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38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67.87752808988763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8" t="inlineStr">
        <is>
          <t>Field</t>
        </is>
      </c>
      <c r="B1" s="8" t="inlineStr">
        <is>
          <t>Occurrence</t>
        </is>
      </c>
      <c r="C1" s="8" t="inlineStr">
        <is>
          <t>Type</t>
        </is>
      </c>
      <c r="D1" s="8" t="inlineStr">
        <is>
          <t>Implementation</t>
        </is>
      </c>
      <c r="E1" s="8" t="inlineStr">
        <is>
          <t>Value(s)</t>
        </is>
      </c>
      <c r="F1" s="8" t="inlineStr">
        <is>
          <t>Notes</t>
        </is>
      </c>
    </row>
    <row r="2"/>
    <row r="3">
      <c r="A3" s="9" t="inlineStr">
        <is>
          <t>WinKernelHookObj:WindowsKernelHookObjectType</t>
        </is>
      </c>
      <c r="B3" s="9" t="inlineStr">
        <is>
          <t/>
        </is>
      </c>
      <c r="C3" s="9" t="inlineStr">
        <is>
          <t/>
        </is>
      </c>
      <c r="D3" s="9" t="inlineStr">
        <is>
          <t/>
        </is>
      </c>
      <c r="E3" s="9" t="inlineStr">
        <is>
          <t/>
        </is>
      </c>
      <c r="F3" s="9"/>
    </row>
    <row r="4">
      <c r="A4" s="0" t="inlineStr">
        <is>
          <t>@object_reference</t>
        </is>
      </c>
      <c r="B4" s="0" t="inlineStr">
        <is>
          <t>MAY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MAY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Digital_Signature_Hooking</t>
        </is>
      </c>
      <c r="B6" s="0" t="inlineStr">
        <is>
          <t>MAY</t>
        </is>
      </c>
      <c r="C6" s="0" t="inlineStr">
        <is>
          <t>cyboxCommon:DigitalSignatureInfoType</t>
        </is>
      </c>
      <c r="D6" s="0"/>
      <c r="E6" s="0"/>
      <c r="F6" s="0"/>
    </row>
    <row r="7">
      <c r="A7" s="0" t="inlineStr">
        <is>
          <t>Digital_Signature_Hooked</t>
        </is>
      </c>
      <c r="B7" s="0" t="inlineStr">
        <is>
          <t>MAY</t>
        </is>
      </c>
      <c r="C7" s="0" t="inlineStr">
        <is>
          <t>cyboxCommon:DigitalSignatureInfoType</t>
        </is>
      </c>
      <c r="D7" s="0"/>
      <c r="E7" s="0"/>
      <c r="F7" s="0"/>
    </row>
    <row r="8">
      <c r="A8" s="0" t="inlineStr">
        <is>
          <t>Hooking_Address</t>
        </is>
      </c>
      <c r="B8" s="0" t="inlineStr">
        <is>
          <t>MAY</t>
        </is>
      </c>
      <c r="C8" s="0" t="inlineStr">
        <is>
          <t>cyboxCommon:UnsignedLongObjectPropertyType</t>
        </is>
      </c>
      <c r="D8" s="0"/>
      <c r="E8" s="0"/>
      <c r="F8" s="0"/>
    </row>
    <row r="9">
      <c r="A9" s="0" t="inlineStr">
        <is>
          <t>Hook_Description</t>
        </is>
      </c>
      <c r="B9" s="0" t="inlineStr">
        <is>
          <t>MAY</t>
        </is>
      </c>
      <c r="C9" s="0" t="inlineStr">
        <is>
          <t>cyboxCommon:StringObjectPropertyType</t>
        </is>
      </c>
      <c r="D9" s="0"/>
      <c r="E9" s="0"/>
      <c r="F9" s="0"/>
    </row>
    <row r="10">
      <c r="A10" s="0" t="inlineStr">
        <is>
          <t>Hooked_Function</t>
        </is>
      </c>
      <c r="B10" s="0" t="inlineStr">
        <is>
          <t>MAY</t>
        </is>
      </c>
      <c r="C10" s="0" t="inlineStr">
        <is>
          <t>cyboxCommon:StringObjectPropertyType</t>
        </is>
      </c>
      <c r="D10" s="0"/>
      <c r="E10" s="0"/>
      <c r="F10" s="0"/>
    </row>
    <row r="11">
      <c r="A11" s="0" t="inlineStr">
        <is>
          <t>Hooked_Module</t>
        </is>
      </c>
      <c r="B11" s="0" t="inlineStr">
        <is>
          <t>MAY</t>
        </is>
      </c>
      <c r="C11" s="0" t="inlineStr">
        <is>
          <t>cyboxCommon:StringObjectPropertyType</t>
        </is>
      </c>
      <c r="D11" s="0"/>
      <c r="E11" s="0"/>
      <c r="F11" s="0"/>
    </row>
    <row r="12">
      <c r="A12" s="0" t="inlineStr">
        <is>
          <t>Hooking_Module</t>
        </is>
      </c>
      <c r="B12" s="0" t="inlineStr">
        <is>
          <t>MAY</t>
        </is>
      </c>
      <c r="C12" s="0" t="inlineStr">
        <is>
          <t>cyboxCommon:StringObjectPropertyType</t>
        </is>
      </c>
      <c r="D12" s="0"/>
      <c r="E12" s="0"/>
      <c r="F12" s="0"/>
    </row>
    <row r="13">
      <c r="A13" s="0" t="inlineStr">
        <is>
          <t>Type</t>
        </is>
      </c>
      <c r="B13" s="0" t="inlineStr">
        <is>
          <t>MAY</t>
        </is>
      </c>
      <c r="C13" s="0" t="inlineStr">
        <is>
          <t>WinKernelHookObj:KernelHookType</t>
        </is>
      </c>
      <c r="D13" s="0"/>
      <c r="E13" s="0"/>
      <c r="F13" s="0"/>
    </row>
    <row r="14"/>
    <row r="15">
      <c r="A15" s="9" t="inlineStr">
        <is>
          <t>WinKernelHookObj:KernelHookType</t>
        </is>
      </c>
      <c r="B15" s="9" t="inlineStr">
        <is>
          <t/>
        </is>
      </c>
      <c r="C15" s="9" t="inlineStr">
        <is>
          <t/>
        </is>
      </c>
      <c r="D15" s="9" t="inlineStr">
        <is>
          <t/>
        </is>
      </c>
      <c r="E15" s="9" t="inlineStr">
        <is>
          <t/>
        </is>
      </c>
      <c r="F15" s="9"/>
    </row>
    <row r="16">
      <c r="A16" s="0" t="inlineStr">
        <is>
          <t>@id</t>
        </is>
      </c>
      <c r="B16" s="0" t="inlineStr">
        <is>
          <t>MAY</t>
        </is>
      </c>
      <c r="C16" s="0" t="inlineStr">
        <is>
          <t>xs:QName</t>
        </is>
      </c>
      <c r="D16" s="0"/>
      <c r="E16" s="0"/>
      <c r="F16" s="0"/>
    </row>
    <row r="17">
      <c r="A17" s="0" t="inlineStr">
        <is>
          <t>@idref</t>
        </is>
      </c>
      <c r="B17" s="0" t="inlineStr">
        <is>
          <t>MAY</t>
        </is>
      </c>
      <c r="C17" s="0" t="inlineStr">
        <is>
          <t>xs:QName</t>
        </is>
      </c>
      <c r="D17" s="0"/>
      <c r="E17" s="0"/>
      <c r="F17" s="0"/>
    </row>
    <row r="18">
      <c r="A18" s="0" t="inlineStr">
        <is>
          <t>@datatype</t>
        </is>
      </c>
      <c r="B18" s="0" t="inlineStr">
        <is>
          <t>MAY</t>
        </is>
      </c>
      <c r="C18" s="0" t="inlineStr">
        <is>
          <t>cyboxCommon:DatatypeEnum</t>
        </is>
      </c>
      <c r="D18" s="0"/>
      <c r="E18" s="0"/>
      <c r="F18" s="0"/>
    </row>
    <row r="19">
      <c r="A19" s="0" t="inlineStr">
        <is>
          <t>@appears_random</t>
        </is>
      </c>
      <c r="B19" s="0" t="inlineStr">
        <is>
          <t>MAY</t>
        </is>
      </c>
      <c r="C19" s="0" t="inlineStr">
        <is>
          <t>xs:boolean</t>
        </is>
      </c>
      <c r="D19" s="0"/>
      <c r="E19" s="0"/>
      <c r="F19" s="0"/>
    </row>
    <row r="20">
      <c r="A20" s="0" t="inlineStr">
        <is>
          <t>@is_obfuscated</t>
        </is>
      </c>
      <c r="B20" s="0" t="inlineStr">
        <is>
          <t>MAY</t>
        </is>
      </c>
      <c r="C20" s="0" t="inlineStr">
        <is>
          <t>xs:boolean</t>
        </is>
      </c>
      <c r="D20" s="0"/>
      <c r="E20" s="0"/>
      <c r="F20" s="0"/>
    </row>
    <row r="21">
      <c r="A21" s="0" t="inlineStr">
        <is>
          <t>@obfuscation_algorithm_ref</t>
        </is>
      </c>
      <c r="B21" s="0" t="inlineStr">
        <is>
          <t>MAY</t>
        </is>
      </c>
      <c r="C21" s="0" t="inlineStr">
        <is>
          <t>xs:anyURI</t>
        </is>
      </c>
      <c r="D21" s="0"/>
      <c r="E21" s="0"/>
      <c r="F21" s="0"/>
    </row>
    <row r="22">
      <c r="A22" s="0" t="inlineStr">
        <is>
          <t>@is_defanged</t>
        </is>
      </c>
      <c r="B22" s="0" t="inlineStr">
        <is>
          <t>MAY</t>
        </is>
      </c>
      <c r="C22" s="0" t="inlineStr">
        <is>
          <t>xs:boolean</t>
        </is>
      </c>
      <c r="D22" s="0"/>
      <c r="E22" s="0"/>
      <c r="F22" s="0"/>
    </row>
    <row r="23">
      <c r="A23" s="0" t="inlineStr">
        <is>
          <t>@defanging_algorithm_ref</t>
        </is>
      </c>
      <c r="B23" s="0" t="inlineStr">
        <is>
          <t>MAY</t>
        </is>
      </c>
      <c r="C23" s="0" t="inlineStr">
        <is>
          <t>xs:anyURI</t>
        </is>
      </c>
      <c r="D23" s="0"/>
      <c r="E23" s="0"/>
      <c r="F23" s="0"/>
    </row>
    <row r="24">
      <c r="A24" s="0" t="inlineStr">
        <is>
          <t>@refanging_transform_type</t>
        </is>
      </c>
      <c r="B24" s="0" t="inlineStr">
        <is>
          <t>MAY</t>
        </is>
      </c>
      <c r="C24" s="0" t="inlineStr">
        <is>
          <t>xs:string</t>
        </is>
      </c>
      <c r="D24" s="0"/>
      <c r="E24" s="0"/>
      <c r="F24" s="0"/>
    </row>
    <row r="25">
      <c r="A25" s="0" t="inlineStr">
        <is>
          <t>@refanging_transform</t>
        </is>
      </c>
      <c r="B25" s="0" t="inlineStr">
        <is>
          <t>MAY</t>
        </is>
      </c>
      <c r="C25" s="0" t="inlineStr">
        <is>
          <t>xs:string</t>
        </is>
      </c>
      <c r="D25" s="0"/>
      <c r="E25" s="0"/>
      <c r="F25" s="0"/>
    </row>
    <row r="26">
      <c r="A26" s="0" t="inlineStr">
        <is>
          <t>@observed_encoding</t>
        </is>
      </c>
      <c r="B26" s="0" t="inlineStr">
        <is>
          <t>MAY</t>
        </is>
      </c>
      <c r="C26" s="0" t="inlineStr">
        <is>
          <t>xs:string</t>
        </is>
      </c>
      <c r="D26" s="0"/>
      <c r="E26" s="0"/>
      <c r="F26" s="0"/>
    </row>
    <row r="27">
      <c r="A27" s="0" t="inlineStr">
        <is>
          <t>@condition</t>
        </is>
      </c>
      <c r="B27" s="0" t="inlineStr">
        <is>
          <t>MAY</t>
        </is>
      </c>
      <c r="C27" s="0" t="inlineStr">
        <is>
          <t>cyboxCommon:ConditionTypeEnum</t>
        </is>
      </c>
      <c r="D27" s="0"/>
      <c r="E27" s="0"/>
      <c r="F27" s="0"/>
    </row>
    <row r="28">
      <c r="A28" s="0" t="inlineStr">
        <is>
          <t>@is_case_sensitive</t>
        </is>
      </c>
      <c r="B28" s="0" t="inlineStr">
        <is>
          <t>MAY</t>
        </is>
      </c>
      <c r="C28" s="0" t="inlineStr">
        <is>
          <t>xs:boolean</t>
        </is>
      </c>
      <c r="D28" s="0"/>
      <c r="E28" s="0"/>
      <c r="F28" s="0"/>
    </row>
    <row r="29">
      <c r="A29" s="0" t="inlineStr">
        <is>
          <t>@apply_condition</t>
        </is>
      </c>
      <c r="B29" s="0" t="inlineStr">
        <is>
          <t>MAY</t>
        </is>
      </c>
      <c r="C29" s="0" t="inlineStr">
        <is>
          <t>cyboxCommon:ConditionApplicationEnum</t>
        </is>
      </c>
      <c r="D29" s="0"/>
      <c r="E29" s="0"/>
      <c r="F29" s="0"/>
    </row>
    <row r="30">
      <c r="A30" s="0" t="inlineStr">
        <is>
          <t>@delimiter</t>
        </is>
      </c>
      <c r="B30" s="0" t="inlineStr">
        <is>
          <t>MAY</t>
        </is>
      </c>
      <c r="C30" s="0" t="inlineStr">
        <is>
          <t>xs:string</t>
        </is>
      </c>
      <c r="D30" s="0"/>
      <c r="E30" s="0"/>
      <c r="F30" s="0"/>
    </row>
    <row r="31">
      <c r="A31" s="0" t="inlineStr">
        <is>
          <t>@bit_mask</t>
        </is>
      </c>
      <c r="B31" s="0" t="inlineStr">
        <is>
          <t>MAY</t>
        </is>
      </c>
      <c r="C31" s="0" t="inlineStr">
        <is>
          <t>xs:hexBinary</t>
        </is>
      </c>
      <c r="D31" s="0"/>
      <c r="E31" s="0"/>
      <c r="F31" s="0"/>
    </row>
    <row r="32">
      <c r="A32" s="0" t="inlineStr">
        <is>
          <t>@pattern_type</t>
        </is>
      </c>
      <c r="B32" s="0" t="inlineStr">
        <is>
          <t>MAY</t>
        </is>
      </c>
      <c r="C32" s="0" t="inlineStr">
        <is>
          <t>cyboxCommon:PatternTypeEnum</t>
        </is>
      </c>
      <c r="D32" s="0"/>
      <c r="E32" s="0"/>
      <c r="F32" s="0"/>
    </row>
    <row r="33">
      <c r="A33" s="0" t="inlineStr">
        <is>
          <t>@regex_syntax</t>
        </is>
      </c>
      <c r="B33" s="0" t="inlineStr">
        <is>
          <t>MAY</t>
        </is>
      </c>
      <c r="C33" s="0" t="inlineStr">
        <is>
          <t>xs:string</t>
        </is>
      </c>
      <c r="D33" s="0"/>
      <c r="E33" s="0"/>
      <c r="F33" s="0"/>
    </row>
    <row r="34">
      <c r="A34" s="0" t="inlineStr">
        <is>
          <t>@has_changed</t>
        </is>
      </c>
      <c r="B34" s="0" t="inlineStr">
        <is>
          <t>MAY</t>
        </is>
      </c>
      <c r="C34" s="0" t="inlineStr">
        <is>
          <t>xs:boolean</t>
        </is>
      </c>
      <c r="D34" s="0"/>
      <c r="E34" s="0"/>
      <c r="F34" s="0"/>
    </row>
    <row r="35">
      <c r="A35" s="0" t="inlineStr">
        <is>
          <t>@trend</t>
        </is>
      </c>
      <c r="B35" s="0" t="inlineStr">
        <is>
          <t>MAY</t>
        </is>
      </c>
      <c r="C35" s="0" t="inlineStr">
        <is>
          <t>xs:boolean</t>
        </is>
      </c>
      <c r="D35" s="0"/>
      <c r="E35" s="0"/>
      <c r="F35" s="0"/>
    </row>
    <row r="36"/>
    <row r="37">
      <c r="A37" s="9" t="inlineStr">
        <is>
          <t>WinKernelHookObj:KernelHookType As Reference</t>
        </is>
      </c>
      <c r="B37" s="9" t="inlineStr">
        <is>
          <t/>
        </is>
      </c>
      <c r="C37" s="9" t="inlineStr">
        <is>
          <t/>
        </is>
      </c>
      <c r="D37" s="9" t="inlineStr">
        <is>
          <t/>
        </is>
      </c>
      <c r="E37" s="9" t="inlineStr">
        <is>
          <t/>
        </is>
      </c>
      <c r="F37" s="9"/>
    </row>
    <row r="38">
      <c r="A38" s="0" t="inlineStr">
        <is>
          <t>@idref</t>
        </is>
      </c>
      <c r="B38" s="0" t="inlineStr">
        <is>
          <t>MAY</t>
        </is>
      </c>
      <c r="C38" s="0" t="inlineStr">
        <is>
          <t>xs:QName</t>
        </is>
      </c>
      <c r="D38" s="0"/>
      <c r="E38" s="0"/>
      <c r="F38" s="0"/>
    </row>
  </sheetData>
  <sheetCalcPr fullCalcOnLoad="true"/>
  <conditionalFormatting sqref="A4:F13">
    <cfRule dxfId="0" priority="1" type="expression">
      <formula>$B4="MUST"</formula>
    </cfRule>
  </conditionalFormatting>
  <conditionalFormatting sqref="A4:F13">
    <cfRule dxfId="1" priority="2" type="expression">
      <formula>$B4="SHOULD"</formula>
    </cfRule>
  </conditionalFormatting>
  <conditionalFormatting sqref="A4:F13">
    <cfRule dxfId="2" priority="3" type="expression">
      <formula>$B4="MAY"</formula>
    </cfRule>
  </conditionalFormatting>
  <conditionalFormatting sqref="A4:F13">
    <cfRule dxfId="3" priority="4" type="expression">
      <formula>$B4="SHOULD NOT"</formula>
    </cfRule>
  </conditionalFormatting>
  <conditionalFormatting sqref="A4:F13">
    <cfRule dxfId="4" priority="5" type="expression">
      <formula>$B4="MUST NOT"</formula>
    </cfRule>
  </conditionalFormatting>
  <conditionalFormatting sqref="A16:F35">
    <cfRule dxfId="0" priority="1" type="expression">
      <formula>$B16="MUST"</formula>
    </cfRule>
  </conditionalFormatting>
  <conditionalFormatting sqref="A16:F35">
    <cfRule dxfId="1" priority="2" type="expression">
      <formula>$B16="SHOULD"</formula>
    </cfRule>
  </conditionalFormatting>
  <conditionalFormatting sqref="A16:F35">
    <cfRule dxfId="2" priority="3" type="expression">
      <formula>$B16="MAY"</formula>
    </cfRule>
  </conditionalFormatting>
  <conditionalFormatting sqref="A16:F35">
    <cfRule dxfId="3" priority="4" type="expression">
      <formula>$B16="SHOULD NOT"</formula>
    </cfRule>
  </conditionalFormatting>
  <conditionalFormatting sqref="A16:F35">
    <cfRule dxfId="4" priority="5" type="expression">
      <formula>$B16="MUST NOT"</formula>
    </cfRule>
  </conditionalFormatting>
  <conditionalFormatting sqref="A38:F38">
    <cfRule dxfId="0" priority="1" type="expression">
      <formula>$B38="MUST"</formula>
    </cfRule>
  </conditionalFormatting>
  <conditionalFormatting sqref="A38:F38">
    <cfRule dxfId="1" priority="2" type="expression">
      <formula>$B38="SHOULD"</formula>
    </cfRule>
  </conditionalFormatting>
  <conditionalFormatting sqref="A38:F38">
    <cfRule dxfId="2" priority="3" type="expression">
      <formula>$B38="MAY"</formula>
    </cfRule>
  </conditionalFormatting>
  <conditionalFormatting sqref="A38:F38">
    <cfRule dxfId="3" priority="4" type="expression">
      <formula>$B38="SHOULD NOT"</formula>
    </cfRule>
  </conditionalFormatting>
  <conditionalFormatting sqref="A38:F38">
    <cfRule dxfId="4" priority="5" type="expression">
      <formula>$B38="MUST NOT"</formula>
    </cfRule>
  </conditionalFormatting>
  <dataValidations count="3">
    <dataValidation sqref="B4:B1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6:B3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3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72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27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54.22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8" t="inlineStr">
        <is>
          <t>Field</t>
        </is>
      </c>
      <c r="B1" s="8" t="inlineStr">
        <is>
          <t>Occurrence</t>
        </is>
      </c>
      <c r="C1" s="8" t="inlineStr">
        <is>
          <t>Type</t>
        </is>
      </c>
      <c r="D1" s="8" t="inlineStr">
        <is>
          <t>Implementation</t>
        </is>
      </c>
      <c r="E1" s="8" t="inlineStr">
        <is>
          <t>Value(s)</t>
        </is>
      </c>
      <c r="F1" s="8" t="inlineStr">
        <is>
          <t>Notes</t>
        </is>
      </c>
    </row>
    <row r="2"/>
    <row r="3">
      <c r="A3" s="9" t="inlineStr">
        <is>
          <t>WinKernelObj:WindowsKernelObjectType</t>
        </is>
      </c>
      <c r="B3" s="9" t="inlineStr">
        <is>
          <t/>
        </is>
      </c>
      <c r="C3" s="9" t="inlineStr">
        <is>
          <t/>
        </is>
      </c>
      <c r="D3" s="9" t="inlineStr">
        <is>
          <t/>
        </is>
      </c>
      <c r="E3" s="9" t="inlineStr">
        <is>
          <t/>
        </is>
      </c>
      <c r="F3" s="9"/>
    </row>
    <row r="4">
      <c r="A4" s="0" t="inlineStr">
        <is>
          <t>@object_reference</t>
        </is>
      </c>
      <c r="B4" s="0" t="inlineStr">
        <is>
          <t>MAY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MAY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IDT</t>
        </is>
      </c>
      <c r="B6" s="0" t="inlineStr">
        <is>
          <t>MAY</t>
        </is>
      </c>
      <c r="C6" s="0" t="inlineStr">
        <is>
          <t>WinKernelObj:IDTEntryListType</t>
        </is>
      </c>
      <c r="D6" s="0"/>
      <c r="E6" s="0"/>
      <c r="F6" s="0"/>
    </row>
    <row r="7">
      <c r="A7" s="0" t="inlineStr">
        <is>
          <t>SSDT</t>
        </is>
      </c>
      <c r="B7" s="0" t="inlineStr">
        <is>
          <t>MAY</t>
        </is>
      </c>
      <c r="C7" s="0" t="inlineStr">
        <is>
          <t>WinKernelObj:SSDTEntryListType</t>
        </is>
      </c>
      <c r="D7" s="0"/>
      <c r="E7" s="0"/>
      <c r="F7" s="0"/>
    </row>
    <row r="8"/>
    <row r="9">
      <c r="A9" s="9" t="inlineStr">
        <is>
          <t>WinKernelObj:SSDTEntryListType</t>
        </is>
      </c>
      <c r="B9" s="9" t="inlineStr">
        <is>
          <t/>
        </is>
      </c>
      <c r="C9" s="9" t="inlineStr">
        <is>
          <t/>
        </is>
      </c>
      <c r="D9" s="9" t="inlineStr">
        <is>
          <t/>
        </is>
      </c>
      <c r="E9" s="9" t="inlineStr">
        <is>
          <t/>
        </is>
      </c>
      <c r="F9" s="9"/>
    </row>
    <row r="10">
      <c r="A10" s="0" t="inlineStr">
        <is>
          <t>SSDT_Entry</t>
        </is>
      </c>
      <c r="B10" s="0" t="inlineStr">
        <is>
          <t>MAY</t>
        </is>
      </c>
      <c r="C10" s="0" t="inlineStr">
        <is>
          <t>WinKernelObj:SSDTEntryType</t>
        </is>
      </c>
      <c r="D10" s="0"/>
      <c r="E10" s="0"/>
      <c r="F10" s="0"/>
    </row>
    <row r="11"/>
    <row r="12">
      <c r="A12" s="9" t="inlineStr">
        <is>
          <t>WinKernelObj:SSDTEntryType</t>
        </is>
      </c>
      <c r="B12" s="9" t="inlineStr">
        <is>
          <t/>
        </is>
      </c>
      <c r="C12" s="9" t="inlineStr">
        <is>
          <t/>
        </is>
      </c>
      <c r="D12" s="9" t="inlineStr">
        <is>
          <t/>
        </is>
      </c>
      <c r="E12" s="9" t="inlineStr">
        <is>
          <t/>
        </is>
      </c>
      <c r="F12" s="9"/>
    </row>
    <row r="13">
      <c r="A13" s="0" t="inlineStr">
        <is>
          <t>@hooked</t>
        </is>
      </c>
      <c r="B13" s="0" t="inlineStr">
        <is>
          <t>MAY</t>
        </is>
      </c>
      <c r="C13" s="0" t="inlineStr">
        <is>
          <t>xs:boolean</t>
        </is>
      </c>
      <c r="D13" s="0"/>
      <c r="E13" s="0"/>
      <c r="F13" s="0"/>
    </row>
    <row r="14">
      <c r="A14" s="0" t="inlineStr">
        <is>
          <t>Service_Table_Base</t>
        </is>
      </c>
      <c r="B14" s="0" t="inlineStr">
        <is>
          <t>MAY</t>
        </is>
      </c>
      <c r="C14" s="0" t="inlineStr">
        <is>
          <t>cyboxCommon:HexBinaryObjectPropertyType</t>
        </is>
      </c>
      <c r="D14" s="0"/>
      <c r="E14" s="0"/>
      <c r="F14" s="0"/>
    </row>
    <row r="15">
      <c r="A15" s="0" t="inlineStr">
        <is>
          <t>Service_Counter_Table_Base</t>
        </is>
      </c>
      <c r="B15" s="0" t="inlineStr">
        <is>
          <t>MAY</t>
        </is>
      </c>
      <c r="C15" s="0" t="inlineStr">
        <is>
          <t>cyboxCommon:HexBinaryObjectPropertyType</t>
        </is>
      </c>
      <c r="D15" s="0"/>
      <c r="E15" s="0"/>
      <c r="F15" s="0"/>
    </row>
    <row r="16">
      <c r="A16" s="0" t="inlineStr">
        <is>
          <t>Number_Of_Services</t>
        </is>
      </c>
      <c r="B16" s="0" t="inlineStr">
        <is>
          <t>MAY</t>
        </is>
      </c>
      <c r="C16" s="0" t="inlineStr">
        <is>
          <t>cyboxCommon:NonNegativeIntegerObjectPropertyType</t>
        </is>
      </c>
      <c r="D16" s="0"/>
      <c r="E16" s="0"/>
      <c r="F16" s="0"/>
    </row>
    <row r="17">
      <c r="A17" s="0" t="inlineStr">
        <is>
          <t>Argument_Table_Base</t>
        </is>
      </c>
      <c r="B17" s="0" t="inlineStr">
        <is>
          <t>MAY</t>
        </is>
      </c>
      <c r="C17" s="0" t="inlineStr">
        <is>
          <t>cyboxCommon:HexBinaryObjectPropertyType</t>
        </is>
      </c>
      <c r="D17" s="0"/>
      <c r="E17" s="0"/>
      <c r="F17" s="0"/>
    </row>
    <row r="18"/>
    <row r="19">
      <c r="A19" s="9" t="inlineStr">
        <is>
          <t>WinKernelObj:IDTEntryListType</t>
        </is>
      </c>
      <c r="B19" s="9" t="inlineStr">
        <is>
          <t/>
        </is>
      </c>
      <c r="C19" s="9" t="inlineStr">
        <is>
          <t/>
        </is>
      </c>
      <c r="D19" s="9" t="inlineStr">
        <is>
          <t/>
        </is>
      </c>
      <c r="E19" s="9" t="inlineStr">
        <is>
          <t/>
        </is>
      </c>
      <c r="F19" s="9"/>
    </row>
    <row r="20">
      <c r="A20" s="0" t="inlineStr">
        <is>
          <t>IDT_Entry</t>
        </is>
      </c>
      <c r="B20" s="0" t="inlineStr">
        <is>
          <t>MAY</t>
        </is>
      </c>
      <c r="C20" s="0" t="inlineStr">
        <is>
          <t>WinKernelObj:IDTEntryType</t>
        </is>
      </c>
      <c r="D20" s="0"/>
      <c r="E20" s="0"/>
      <c r="F20" s="0"/>
    </row>
    <row r="21"/>
    <row r="22">
      <c r="A22" s="9" t="inlineStr">
        <is>
          <t>WinKernelObj:IDTEntryType</t>
        </is>
      </c>
      <c r="B22" s="9" t="inlineStr">
        <is>
          <t/>
        </is>
      </c>
      <c r="C22" s="9" t="inlineStr">
        <is>
          <t/>
        </is>
      </c>
      <c r="D22" s="9" t="inlineStr">
        <is>
          <t/>
        </is>
      </c>
      <c r="E22" s="9" t="inlineStr">
        <is>
          <t/>
        </is>
      </c>
      <c r="F22" s="9"/>
    </row>
    <row r="23">
      <c r="A23" s="0" t="inlineStr">
        <is>
          <t>Type_Attr</t>
        </is>
      </c>
      <c r="B23" s="0" t="inlineStr">
        <is>
          <t>MAY</t>
        </is>
      </c>
      <c r="C23" s="0" t="inlineStr">
        <is>
          <t>cyboxCommon:HexBinaryObjectPropertyType</t>
        </is>
      </c>
      <c r="D23" s="0"/>
      <c r="E23" s="0"/>
      <c r="F23" s="0"/>
    </row>
    <row r="24">
      <c r="A24" s="0" t="inlineStr">
        <is>
          <t>Offset_High</t>
        </is>
      </c>
      <c r="B24" s="0" t="inlineStr">
        <is>
          <t>MAY</t>
        </is>
      </c>
      <c r="C24" s="0" t="inlineStr">
        <is>
          <t>cyboxCommon:HexBinaryObjectPropertyType</t>
        </is>
      </c>
      <c r="D24" s="0"/>
      <c r="E24" s="0"/>
      <c r="F24" s="0"/>
    </row>
    <row r="25">
      <c r="A25" s="0" t="inlineStr">
        <is>
          <t>Offset_Low</t>
        </is>
      </c>
      <c r="B25" s="0" t="inlineStr">
        <is>
          <t>MAY</t>
        </is>
      </c>
      <c r="C25" s="0" t="inlineStr">
        <is>
          <t>cyboxCommon:HexBinaryObjectPropertyType</t>
        </is>
      </c>
      <c r="D25" s="0"/>
      <c r="E25" s="0"/>
      <c r="F25" s="0"/>
    </row>
    <row r="26">
      <c r="A26" s="0" t="inlineStr">
        <is>
          <t>Offset_Middle</t>
        </is>
      </c>
      <c r="B26" s="0" t="inlineStr">
        <is>
          <t>MAY</t>
        </is>
      </c>
      <c r="C26" s="0" t="inlineStr">
        <is>
          <t>cyboxCommon:HexBinaryObjectPropertyType</t>
        </is>
      </c>
      <c r="D26" s="0"/>
      <c r="E26" s="0"/>
      <c r="F26" s="0"/>
    </row>
    <row r="27">
      <c r="A27" s="0" t="inlineStr">
        <is>
          <t>Selector</t>
        </is>
      </c>
      <c r="B27" s="0" t="inlineStr">
        <is>
          <t>MAY</t>
        </is>
      </c>
      <c r="C27" s="0" t="inlineStr">
        <is>
          <t>cyboxCommon:HexBinaryObjectPropertyType</t>
        </is>
      </c>
      <c r="D27" s="0"/>
      <c r="E27" s="0"/>
      <c r="F27" s="0"/>
    </row>
  </sheetData>
  <sheetCalcPr fullCalcOnLoad="true"/>
  <conditionalFormatting sqref="A4:F7">
    <cfRule dxfId="0" priority="1" type="expression">
      <formula>$B4="MUST"</formula>
    </cfRule>
  </conditionalFormatting>
  <conditionalFormatting sqref="A4:F7">
    <cfRule dxfId="1" priority="2" type="expression">
      <formula>$B4="SHOULD"</formula>
    </cfRule>
  </conditionalFormatting>
  <conditionalFormatting sqref="A4:F7">
    <cfRule dxfId="2" priority="3" type="expression">
      <formula>$B4="MAY"</formula>
    </cfRule>
  </conditionalFormatting>
  <conditionalFormatting sqref="A4:F7">
    <cfRule dxfId="3" priority="4" type="expression">
      <formula>$B4="SHOULD NOT"</formula>
    </cfRule>
  </conditionalFormatting>
  <conditionalFormatting sqref="A4:F7">
    <cfRule dxfId="4" priority="5" type="expression">
      <formula>$B4="MUST NOT"</formula>
    </cfRule>
  </conditionalFormatting>
  <conditionalFormatting sqref="A10:F10">
    <cfRule dxfId="0" priority="1" type="expression">
      <formula>$B10="MUST"</formula>
    </cfRule>
  </conditionalFormatting>
  <conditionalFormatting sqref="A10:F10">
    <cfRule dxfId="1" priority="2" type="expression">
      <formula>$B10="SHOULD"</formula>
    </cfRule>
  </conditionalFormatting>
  <conditionalFormatting sqref="A10:F10">
    <cfRule dxfId="2" priority="3" type="expression">
      <formula>$B10="MAY"</formula>
    </cfRule>
  </conditionalFormatting>
  <conditionalFormatting sqref="A10:F10">
    <cfRule dxfId="3" priority="4" type="expression">
      <formula>$B10="SHOULD NOT"</formula>
    </cfRule>
  </conditionalFormatting>
  <conditionalFormatting sqref="A10:F10">
    <cfRule dxfId="4" priority="5" type="expression">
      <formula>$B10="MUST NOT"</formula>
    </cfRule>
  </conditionalFormatting>
  <conditionalFormatting sqref="A13:F17">
    <cfRule dxfId="0" priority="1" type="expression">
      <formula>$B13="MUST"</formula>
    </cfRule>
  </conditionalFormatting>
  <conditionalFormatting sqref="A13:F17">
    <cfRule dxfId="1" priority="2" type="expression">
      <formula>$B13="SHOULD"</formula>
    </cfRule>
  </conditionalFormatting>
  <conditionalFormatting sqref="A13:F17">
    <cfRule dxfId="2" priority="3" type="expression">
      <formula>$B13="MAY"</formula>
    </cfRule>
  </conditionalFormatting>
  <conditionalFormatting sqref="A13:F17">
    <cfRule dxfId="3" priority="4" type="expression">
      <formula>$B13="SHOULD NOT"</formula>
    </cfRule>
  </conditionalFormatting>
  <conditionalFormatting sqref="A13:F17">
    <cfRule dxfId="4" priority="5" type="expression">
      <formula>$B13="MUST NOT"</formula>
    </cfRule>
  </conditionalFormatting>
  <conditionalFormatting sqref="A20:F20">
    <cfRule dxfId="0" priority="1" type="expression">
      <formula>$B20="MUST"</formula>
    </cfRule>
  </conditionalFormatting>
  <conditionalFormatting sqref="A20:F20">
    <cfRule dxfId="1" priority="2" type="expression">
      <formula>$B20="SHOULD"</formula>
    </cfRule>
  </conditionalFormatting>
  <conditionalFormatting sqref="A20:F20">
    <cfRule dxfId="2" priority="3" type="expression">
      <formula>$B20="MAY"</formula>
    </cfRule>
  </conditionalFormatting>
  <conditionalFormatting sqref="A20:F20">
    <cfRule dxfId="3" priority="4" type="expression">
      <formula>$B20="SHOULD NOT"</formula>
    </cfRule>
  </conditionalFormatting>
  <conditionalFormatting sqref="A20:F20">
    <cfRule dxfId="4" priority="5" type="expression">
      <formula>$B20="MUST NOT"</formula>
    </cfRule>
  </conditionalFormatting>
  <conditionalFormatting sqref="A23:F27">
    <cfRule dxfId="0" priority="1" type="expression">
      <formula>$B23="MUST"</formula>
    </cfRule>
  </conditionalFormatting>
  <conditionalFormatting sqref="A23:F27">
    <cfRule dxfId="1" priority="2" type="expression">
      <formula>$B23="SHOULD"</formula>
    </cfRule>
  </conditionalFormatting>
  <conditionalFormatting sqref="A23:F27">
    <cfRule dxfId="2" priority="3" type="expression">
      <formula>$B23="MAY"</formula>
    </cfRule>
  </conditionalFormatting>
  <conditionalFormatting sqref="A23:F27">
    <cfRule dxfId="3" priority="4" type="expression">
      <formula>$B23="SHOULD NOT"</formula>
    </cfRule>
  </conditionalFormatting>
  <conditionalFormatting sqref="A23:F27">
    <cfRule dxfId="4" priority="5" type="expression">
      <formula>$B23="MUST NOT"</formula>
    </cfRule>
  </conditionalFormatting>
  <dataValidations count="5">
    <dataValidation sqref="B4:B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3:B1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2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23:B2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73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10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46.42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8" t="inlineStr">
        <is>
          <t>Field</t>
        </is>
      </c>
      <c r="B1" s="8" t="inlineStr">
        <is>
          <t>Occurrence</t>
        </is>
      </c>
      <c r="C1" s="8" t="inlineStr">
        <is>
          <t>Type</t>
        </is>
      </c>
      <c r="D1" s="8" t="inlineStr">
        <is>
          <t>Implementation</t>
        </is>
      </c>
      <c r="E1" s="8" t="inlineStr">
        <is>
          <t>Value(s)</t>
        </is>
      </c>
      <c r="F1" s="8" t="inlineStr">
        <is>
          <t>Notes</t>
        </is>
      </c>
    </row>
    <row r="2"/>
    <row r="3">
      <c r="A3" s="9" t="inlineStr">
        <is>
          <t>WinMailslotObj:WindowsMailslotObjectType</t>
        </is>
      </c>
      <c r="B3" s="9" t="inlineStr">
        <is>
          <t/>
        </is>
      </c>
      <c r="C3" s="9" t="inlineStr">
        <is>
          <t/>
        </is>
      </c>
      <c r="D3" s="9" t="inlineStr">
        <is>
          <t/>
        </is>
      </c>
      <c r="E3" s="9" t="inlineStr">
        <is>
          <t/>
        </is>
      </c>
      <c r="F3" s="9"/>
    </row>
    <row r="4">
      <c r="A4" s="0" t="inlineStr">
        <is>
          <t>@object_reference</t>
        </is>
      </c>
      <c r="B4" s="0" t="inlineStr">
        <is>
          <t>MAY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MAY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Handle</t>
        </is>
      </c>
      <c r="B6" s="0" t="inlineStr">
        <is>
          <t>MAY</t>
        </is>
      </c>
      <c r="C6" s="0" t="inlineStr">
        <is>
          <t>WinHandleObj:WindowsHandleObjectType</t>
        </is>
      </c>
      <c r="D6" s="0"/>
      <c r="E6" s="0"/>
      <c r="F6" s="0"/>
    </row>
    <row r="7">
      <c r="A7" s="0" t="inlineStr">
        <is>
          <t>Max_Message_Size</t>
        </is>
      </c>
      <c r="B7" s="0" t="inlineStr">
        <is>
          <t>MAY</t>
        </is>
      </c>
      <c r="C7" s="0" t="inlineStr">
        <is>
          <t>cyboxCommon:NonNegativeIntegerObjectPropertyType</t>
        </is>
      </c>
      <c r="D7" s="0"/>
      <c r="E7" s="0"/>
      <c r="F7" s="0"/>
    </row>
    <row r="8">
      <c r="A8" s="0" t="inlineStr">
        <is>
          <t>Name</t>
        </is>
      </c>
      <c r="B8" s="0" t="inlineStr">
        <is>
          <t>MAY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Read_Timeout</t>
        </is>
      </c>
      <c r="B9" s="0" t="inlineStr">
        <is>
          <t>MAY</t>
        </is>
      </c>
      <c r="C9" s="0" t="inlineStr">
        <is>
          <t>cyboxCommon:NonNegativeIntegerObjectPropertyType</t>
        </is>
      </c>
      <c r="D9" s="0"/>
      <c r="E9" s="0"/>
      <c r="F9" s="0"/>
    </row>
    <row r="10">
      <c r="A10" s="0" t="inlineStr">
        <is>
          <t>Security_Attributes</t>
        </is>
      </c>
      <c r="B10" s="0" t="inlineStr">
        <is>
          <t>MAY</t>
        </is>
      </c>
      <c r="C10" s="0" t="inlineStr">
        <is>
          <t>cyboxCommon:StringObjectPropertyType</t>
        </is>
      </c>
      <c r="D10" s="0"/>
      <c r="E10" s="0"/>
      <c r="F10" s="0"/>
    </row>
  </sheetData>
  <sheetCalcPr fullCalcOnLoad="true"/>
  <conditionalFormatting sqref="A4:F10">
    <cfRule dxfId="0" priority="1" type="expression">
      <formula>$B4="MUST"</formula>
    </cfRule>
  </conditionalFormatting>
  <conditionalFormatting sqref="A4:F10">
    <cfRule dxfId="1" priority="2" type="expression">
      <formula>$B4="SHOULD"</formula>
    </cfRule>
  </conditionalFormatting>
  <conditionalFormatting sqref="A4:F10">
    <cfRule dxfId="2" priority="3" type="expression">
      <formula>$B4="MAY"</formula>
    </cfRule>
  </conditionalFormatting>
  <conditionalFormatting sqref="A4:F10">
    <cfRule dxfId="3" priority="4" type="expression">
      <formula>$B4="SHOULD NOT"</formula>
    </cfRule>
  </conditionalFormatting>
  <conditionalFormatting sqref="A4:F10">
    <cfRule dxfId="4" priority="5" type="expression">
      <formula>$B4="MUST NOT"</formula>
    </cfRule>
  </conditionalFormatting>
  <dataValidations count="1">
    <dataValidation sqref="B4:B1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74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97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91.2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8" t="inlineStr">
        <is>
          <t>Field</t>
        </is>
      </c>
      <c r="B1" s="8" t="inlineStr">
        <is>
          <t>Occurrence</t>
        </is>
      </c>
      <c r="C1" s="8" t="inlineStr">
        <is>
          <t>Type</t>
        </is>
      </c>
      <c r="D1" s="8" t="inlineStr">
        <is>
          <t>Implementation</t>
        </is>
      </c>
      <c r="E1" s="8" t="inlineStr">
        <is>
          <t>Value(s)</t>
        </is>
      </c>
      <c r="F1" s="8" t="inlineStr">
        <is>
          <t>Notes</t>
        </is>
      </c>
    </row>
    <row r="2"/>
    <row r="3">
      <c r="A3" s="9" t="inlineStr">
        <is>
          <t>WinMemoryPageRegionObj:WindowsMemoryPageRegionObjectType</t>
        </is>
      </c>
      <c r="B3" s="9" t="inlineStr">
        <is>
          <t/>
        </is>
      </c>
      <c r="C3" s="9" t="inlineStr">
        <is>
          <t/>
        </is>
      </c>
      <c r="D3" s="9" t="inlineStr">
        <is>
          <t/>
        </is>
      </c>
      <c r="E3" s="9" t="inlineStr">
        <is>
          <t/>
        </is>
      </c>
      <c r="F3" s="9"/>
    </row>
    <row r="4">
      <c r="A4" s="0" t="inlineStr">
        <is>
          <t>@object_reference</t>
        </is>
      </c>
      <c r="B4" s="0" t="inlineStr">
        <is>
          <t>MAY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MAY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@is_injected</t>
        </is>
      </c>
      <c r="B6" s="0" t="inlineStr">
        <is>
          <t>MAY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@is_mapped</t>
        </is>
      </c>
      <c r="B7" s="0" t="inlineStr">
        <is>
          <t>MAY</t>
        </is>
      </c>
      <c r="C7" s="0" t="inlineStr">
        <is>
          <t>xs:boolean</t>
        </is>
      </c>
      <c r="D7" s="0"/>
      <c r="E7" s="0"/>
      <c r="F7" s="0"/>
    </row>
    <row r="8">
      <c r="A8" s="0" t="inlineStr">
        <is>
          <t>@is_protected</t>
        </is>
      </c>
      <c r="B8" s="0" t="inlineStr">
        <is>
          <t>MAY</t>
        </is>
      </c>
      <c r="C8" s="0" t="inlineStr">
        <is>
          <t>xs:boolean</t>
        </is>
      </c>
      <c r="D8" s="0"/>
      <c r="E8" s="0"/>
      <c r="F8" s="0"/>
    </row>
    <row r="9">
      <c r="A9" s="0" t="inlineStr">
        <is>
          <t>@is_volatile</t>
        </is>
      </c>
      <c r="B9" s="0" t="inlineStr">
        <is>
          <t>MAY</t>
        </is>
      </c>
      <c r="C9" s="0" t="inlineStr">
        <is>
          <t>xs:boolean</t>
        </is>
      </c>
      <c r="D9" s="0"/>
      <c r="E9" s="0"/>
      <c r="F9" s="0"/>
    </row>
    <row r="10">
      <c r="A10" s="0" t="inlineStr">
        <is>
          <t>Hashes</t>
        </is>
      </c>
      <c r="B10" s="0" t="inlineStr">
        <is>
          <t>MAY</t>
        </is>
      </c>
      <c r="C10" s="0" t="inlineStr">
        <is>
          <t>cyboxCommon:HashListType</t>
        </is>
      </c>
      <c r="D10" s="0"/>
      <c r="E10" s="0"/>
      <c r="F10" s="0"/>
    </row>
    <row r="11">
      <c r="A11" s="0" t="inlineStr">
        <is>
          <t>Name</t>
        </is>
      </c>
      <c r="B11" s="0" t="inlineStr">
        <is>
          <t>MAY</t>
        </is>
      </c>
      <c r="C11" s="0" t="inlineStr">
        <is>
          <t>cyboxCommon:StringObjectPropertyType</t>
        </is>
      </c>
      <c r="D11" s="0"/>
      <c r="E11" s="0"/>
      <c r="F11" s="0"/>
    </row>
    <row r="12">
      <c r="A12" s="0" t="inlineStr">
        <is>
          <t>Memory_Source</t>
        </is>
      </c>
      <c r="B12" s="0" t="inlineStr">
        <is>
          <t>MAY</t>
        </is>
      </c>
      <c r="C12" s="0" t="inlineStr">
        <is>
          <t>cyboxCommon:StringObjectPropertyType</t>
        </is>
      </c>
      <c r="D12" s="0"/>
      <c r="E12" s="0"/>
      <c r="F12" s="0"/>
    </row>
    <row r="13">
      <c r="A13" s="0" t="inlineStr">
        <is>
          <t>Region_Size</t>
        </is>
      </c>
      <c r="B13" s="0" t="inlineStr">
        <is>
          <t>MAY</t>
        </is>
      </c>
      <c r="C13" s="0" t="inlineStr">
        <is>
          <t>cyboxCommon:UnsignedLongObjectPropertyType</t>
        </is>
      </c>
      <c r="D13" s="0"/>
      <c r="E13" s="0"/>
      <c r="F13" s="0"/>
    </row>
    <row r="14">
      <c r="A14" s="0" t="inlineStr">
        <is>
          <t>Block_Type</t>
        </is>
      </c>
      <c r="B14" s="0" t="inlineStr">
        <is>
          <t>MAY</t>
        </is>
      </c>
      <c r="C14" s="0" t="inlineStr">
        <is>
          <t>MemoryObj:BlockType</t>
        </is>
      </c>
      <c r="D14" s="0"/>
      <c r="E14" s="0"/>
      <c r="F14" s="0"/>
    </row>
    <row r="15">
      <c r="A15" s="0" t="inlineStr">
        <is>
          <t>Region_Start_Address</t>
        </is>
      </c>
      <c r="B15" s="0" t="inlineStr">
        <is>
          <t>MAY</t>
        </is>
      </c>
      <c r="C15" s="0" t="inlineStr">
        <is>
          <t>cyboxCommon:HexBinaryObjectPropertyType</t>
        </is>
      </c>
      <c r="D15" s="0"/>
      <c r="E15" s="0"/>
      <c r="F15" s="0"/>
    </row>
    <row r="16">
      <c r="A16" s="0" t="inlineStr">
        <is>
          <t>Region_End_Address</t>
        </is>
      </c>
      <c r="B16" s="0" t="inlineStr">
        <is>
          <t>MAY</t>
        </is>
      </c>
      <c r="C16" s="0" t="inlineStr">
        <is>
          <t>cyboxCommon:HexBinaryObjectPropertyType</t>
        </is>
      </c>
      <c r="D16" s="0"/>
      <c r="E16" s="0"/>
      <c r="F16" s="0"/>
    </row>
    <row r="17">
      <c r="A17" s="0" t="inlineStr">
        <is>
          <t>Extracted_Features</t>
        </is>
      </c>
      <c r="B17" s="0" t="inlineStr">
        <is>
          <t>MAY</t>
        </is>
      </c>
      <c r="C17" s="0" t="inlineStr">
        <is>
          <t>cyboxCommon:ExtractedFeaturesType</t>
        </is>
      </c>
      <c r="D17" s="0"/>
      <c r="E17" s="0"/>
      <c r="F17" s="0"/>
    </row>
    <row r="18">
      <c r="A18" s="0" t="inlineStr">
        <is>
          <t>Type</t>
        </is>
      </c>
      <c r="B18" s="0" t="inlineStr">
        <is>
          <t>MAY</t>
        </is>
      </c>
      <c r="C18" s="0" t="inlineStr">
        <is>
          <t>WinMemoryPageRegionObj:MemoryPageTypeType</t>
        </is>
      </c>
      <c r="D18" s="0"/>
      <c r="E18" s="0"/>
      <c r="F18" s="0"/>
    </row>
    <row r="19">
      <c r="A19" s="0" t="inlineStr">
        <is>
          <t>Allocation_Base_Address</t>
        </is>
      </c>
      <c r="B19" s="0" t="inlineStr">
        <is>
          <t>MAY</t>
        </is>
      </c>
      <c r="C19" s="0" t="inlineStr">
        <is>
          <t>cyboxCommon:HexBinaryObjectPropertyType</t>
        </is>
      </c>
      <c r="D19" s="0"/>
      <c r="E19" s="0"/>
      <c r="F19" s="0"/>
    </row>
    <row r="20">
      <c r="A20" s="0" t="inlineStr">
        <is>
          <t>Allocation_Protect</t>
        </is>
      </c>
      <c r="B20" s="0" t="inlineStr">
        <is>
          <t>MAY</t>
        </is>
      </c>
      <c r="C20" s="0" t="inlineStr">
        <is>
          <t>WinMemoryPageRegionObj:MemoryPageProtectionType</t>
        </is>
      </c>
      <c r="D20" s="0"/>
      <c r="E20" s="0"/>
      <c r="F20" s="0"/>
    </row>
    <row r="21">
      <c r="A21" s="0" t="inlineStr">
        <is>
          <t>State</t>
        </is>
      </c>
      <c r="B21" s="0" t="inlineStr">
        <is>
          <t>MAY</t>
        </is>
      </c>
      <c r="C21" s="0" t="inlineStr">
        <is>
          <t>WinMemoryPageRegionObj:MemoryPageStateType</t>
        </is>
      </c>
      <c r="D21" s="0"/>
      <c r="E21" s="0"/>
      <c r="F21" s="0"/>
    </row>
    <row r="22">
      <c r="A22" s="0" t="inlineStr">
        <is>
          <t>Protect</t>
        </is>
      </c>
      <c r="B22" s="0" t="inlineStr">
        <is>
          <t>MAY</t>
        </is>
      </c>
      <c r="C22" s="0" t="inlineStr">
        <is>
          <t>WinMemoryPageRegionObj:MemoryPageProtectionType</t>
        </is>
      </c>
      <c r="D22" s="0"/>
      <c r="E22" s="0"/>
      <c r="F22" s="0"/>
    </row>
    <row r="23"/>
    <row r="24">
      <c r="A24" s="9" t="inlineStr">
        <is>
          <t>WinMemoryPageRegionObj:MemoryPageProtectionType</t>
        </is>
      </c>
      <c r="B24" s="9" t="inlineStr">
        <is>
          <t/>
        </is>
      </c>
      <c r="C24" s="9" t="inlineStr">
        <is>
          <t/>
        </is>
      </c>
      <c r="D24" s="9" t="inlineStr">
        <is>
          <t/>
        </is>
      </c>
      <c r="E24" s="9" t="inlineStr">
        <is>
          <t/>
        </is>
      </c>
      <c r="F24" s="9"/>
    </row>
    <row r="25">
      <c r="A25" s="0" t="inlineStr">
        <is>
          <t>@id</t>
        </is>
      </c>
      <c r="B25" s="0" t="inlineStr">
        <is>
          <t>MAY</t>
        </is>
      </c>
      <c r="C25" s="0" t="inlineStr">
        <is>
          <t>xs:QName</t>
        </is>
      </c>
      <c r="D25" s="0"/>
      <c r="E25" s="0"/>
      <c r="F25" s="0"/>
    </row>
    <row r="26">
      <c r="A26" s="0" t="inlineStr">
        <is>
          <t>@idref</t>
        </is>
      </c>
      <c r="B26" s="0" t="inlineStr">
        <is>
          <t>MAY</t>
        </is>
      </c>
      <c r="C26" s="0" t="inlineStr">
        <is>
          <t>xs:QName</t>
        </is>
      </c>
      <c r="D26" s="0"/>
      <c r="E26" s="0"/>
      <c r="F26" s="0"/>
    </row>
    <row r="27">
      <c r="A27" s="0" t="inlineStr">
        <is>
          <t>@datatype</t>
        </is>
      </c>
      <c r="B27" s="0" t="inlineStr">
        <is>
          <t>MAY</t>
        </is>
      </c>
      <c r="C27" s="0" t="inlineStr">
        <is>
          <t>cyboxCommon:DatatypeEnum</t>
        </is>
      </c>
      <c r="D27" s="0"/>
      <c r="E27" s="0"/>
      <c r="F27" s="0"/>
    </row>
    <row r="28">
      <c r="A28" s="0" t="inlineStr">
        <is>
          <t>@appears_random</t>
        </is>
      </c>
      <c r="B28" s="0" t="inlineStr">
        <is>
          <t>MAY</t>
        </is>
      </c>
      <c r="C28" s="0" t="inlineStr">
        <is>
          <t>xs:boolean</t>
        </is>
      </c>
      <c r="D28" s="0"/>
      <c r="E28" s="0"/>
      <c r="F28" s="0"/>
    </row>
    <row r="29">
      <c r="A29" s="0" t="inlineStr">
        <is>
          <t>@is_obfuscated</t>
        </is>
      </c>
      <c r="B29" s="0" t="inlineStr">
        <is>
          <t>MAY</t>
        </is>
      </c>
      <c r="C29" s="0" t="inlineStr">
        <is>
          <t>xs:boolean</t>
        </is>
      </c>
      <c r="D29" s="0"/>
      <c r="E29" s="0"/>
      <c r="F29" s="0"/>
    </row>
    <row r="30">
      <c r="A30" s="0" t="inlineStr">
        <is>
          <t>@obfuscation_algorithm_ref</t>
        </is>
      </c>
      <c r="B30" s="0" t="inlineStr">
        <is>
          <t>MAY</t>
        </is>
      </c>
      <c r="C30" s="0" t="inlineStr">
        <is>
          <t>xs:anyURI</t>
        </is>
      </c>
      <c r="D30" s="0"/>
      <c r="E30" s="0"/>
      <c r="F30" s="0"/>
    </row>
    <row r="31">
      <c r="A31" s="0" t="inlineStr">
        <is>
          <t>@is_defanged</t>
        </is>
      </c>
      <c r="B31" s="0" t="inlineStr">
        <is>
          <t>MAY</t>
        </is>
      </c>
      <c r="C31" s="0" t="inlineStr">
        <is>
          <t>xs:boolean</t>
        </is>
      </c>
      <c r="D31" s="0"/>
      <c r="E31" s="0"/>
      <c r="F31" s="0"/>
    </row>
    <row r="32">
      <c r="A32" s="0" t="inlineStr">
        <is>
          <t>@defanging_algorithm_ref</t>
        </is>
      </c>
      <c r="B32" s="0" t="inlineStr">
        <is>
          <t>MAY</t>
        </is>
      </c>
      <c r="C32" s="0" t="inlineStr">
        <is>
          <t>xs:anyURI</t>
        </is>
      </c>
      <c r="D32" s="0"/>
      <c r="E32" s="0"/>
      <c r="F32" s="0"/>
    </row>
    <row r="33">
      <c r="A33" s="0" t="inlineStr">
        <is>
          <t>@refanging_transform_type</t>
        </is>
      </c>
      <c r="B33" s="0" t="inlineStr">
        <is>
          <t>MAY</t>
        </is>
      </c>
      <c r="C33" s="0" t="inlineStr">
        <is>
          <t>xs:string</t>
        </is>
      </c>
      <c r="D33" s="0"/>
      <c r="E33" s="0"/>
      <c r="F33" s="0"/>
    </row>
    <row r="34">
      <c r="A34" s="0" t="inlineStr">
        <is>
          <t>@refanging_transform</t>
        </is>
      </c>
      <c r="B34" s="0" t="inlineStr">
        <is>
          <t>MAY</t>
        </is>
      </c>
      <c r="C34" s="0" t="inlineStr">
        <is>
          <t>xs:string</t>
        </is>
      </c>
      <c r="D34" s="0"/>
      <c r="E34" s="0"/>
      <c r="F34" s="0"/>
    </row>
    <row r="35">
      <c r="A35" s="0" t="inlineStr">
        <is>
          <t>@observed_encoding</t>
        </is>
      </c>
      <c r="B35" s="0" t="inlineStr">
        <is>
          <t>MAY</t>
        </is>
      </c>
      <c r="C35" s="0" t="inlineStr">
        <is>
          <t>xs:string</t>
        </is>
      </c>
      <c r="D35" s="0"/>
      <c r="E35" s="0"/>
      <c r="F35" s="0"/>
    </row>
    <row r="36">
      <c r="A36" s="0" t="inlineStr">
        <is>
          <t>@condition</t>
        </is>
      </c>
      <c r="B36" s="0" t="inlineStr">
        <is>
          <t>MAY</t>
        </is>
      </c>
      <c r="C36" s="0" t="inlineStr">
        <is>
          <t>cyboxCommon:ConditionTypeEnum</t>
        </is>
      </c>
      <c r="D36" s="0"/>
      <c r="E36" s="0"/>
      <c r="F36" s="0"/>
    </row>
    <row r="37">
      <c r="A37" s="0" t="inlineStr">
        <is>
          <t>@is_case_sensitive</t>
        </is>
      </c>
      <c r="B37" s="0" t="inlineStr">
        <is>
          <t>MAY</t>
        </is>
      </c>
      <c r="C37" s="0" t="inlineStr">
        <is>
          <t>xs:boolean</t>
        </is>
      </c>
      <c r="D37" s="0"/>
      <c r="E37" s="0"/>
      <c r="F37" s="0"/>
    </row>
    <row r="38">
      <c r="A38" s="0" t="inlineStr">
        <is>
          <t>@apply_condition</t>
        </is>
      </c>
      <c r="B38" s="0" t="inlineStr">
        <is>
          <t>MAY</t>
        </is>
      </c>
      <c r="C38" s="0" t="inlineStr">
        <is>
          <t>cyboxCommon:ConditionApplicationEnum</t>
        </is>
      </c>
      <c r="D38" s="0"/>
      <c r="E38" s="0"/>
      <c r="F38" s="0"/>
    </row>
    <row r="39">
      <c r="A39" s="0" t="inlineStr">
        <is>
          <t>@delimiter</t>
        </is>
      </c>
      <c r="B39" s="0" t="inlineStr">
        <is>
          <t>MAY</t>
        </is>
      </c>
      <c r="C39" s="0" t="inlineStr">
        <is>
          <t>xs:string</t>
        </is>
      </c>
      <c r="D39" s="0"/>
      <c r="E39" s="0"/>
      <c r="F39" s="0"/>
    </row>
    <row r="40">
      <c r="A40" s="0" t="inlineStr">
        <is>
          <t>@bit_mask</t>
        </is>
      </c>
      <c r="B40" s="0" t="inlineStr">
        <is>
          <t>MAY</t>
        </is>
      </c>
      <c r="C40" s="0" t="inlineStr">
        <is>
          <t>xs:hexBinary</t>
        </is>
      </c>
      <c r="D40" s="0"/>
      <c r="E40" s="0"/>
      <c r="F40" s="0"/>
    </row>
    <row r="41">
      <c r="A41" s="0" t="inlineStr">
        <is>
          <t>@pattern_type</t>
        </is>
      </c>
      <c r="B41" s="0" t="inlineStr">
        <is>
          <t>MAY</t>
        </is>
      </c>
      <c r="C41" s="0" t="inlineStr">
        <is>
          <t>cyboxCommon:PatternTypeEnum</t>
        </is>
      </c>
      <c r="D41" s="0"/>
      <c r="E41" s="0"/>
      <c r="F41" s="0"/>
    </row>
    <row r="42">
      <c r="A42" s="0" t="inlineStr">
        <is>
          <t>@regex_syntax</t>
        </is>
      </c>
      <c r="B42" s="0" t="inlineStr">
        <is>
          <t>MAY</t>
        </is>
      </c>
      <c r="C42" s="0" t="inlineStr">
        <is>
          <t>xs:string</t>
        </is>
      </c>
      <c r="D42" s="0"/>
      <c r="E42" s="0"/>
      <c r="F42" s="0"/>
    </row>
    <row r="43">
      <c r="A43" s="0" t="inlineStr">
        <is>
          <t>@has_changed</t>
        </is>
      </c>
      <c r="B43" s="0" t="inlineStr">
        <is>
          <t>MAY</t>
        </is>
      </c>
      <c r="C43" s="0" t="inlineStr">
        <is>
          <t>xs:boolean</t>
        </is>
      </c>
      <c r="D43" s="0"/>
      <c r="E43" s="0"/>
      <c r="F43" s="0"/>
    </row>
    <row r="44">
      <c r="A44" s="0" t="inlineStr">
        <is>
          <t>@trend</t>
        </is>
      </c>
      <c r="B44" s="0" t="inlineStr">
        <is>
          <t>MAY</t>
        </is>
      </c>
      <c r="C44" s="0" t="inlineStr">
        <is>
          <t>xs:boolean</t>
        </is>
      </c>
      <c r="D44" s="0"/>
      <c r="E44" s="0"/>
      <c r="F44" s="0"/>
    </row>
    <row r="45"/>
    <row r="46">
      <c r="A46" s="9" t="inlineStr">
        <is>
          <t>WinMemoryPageRegionObj:MemoryPageProtectionType As Reference</t>
        </is>
      </c>
      <c r="B46" s="9" t="inlineStr">
        <is>
          <t/>
        </is>
      </c>
      <c r="C46" s="9" t="inlineStr">
        <is>
          <t/>
        </is>
      </c>
      <c r="D46" s="9" t="inlineStr">
        <is>
          <t/>
        </is>
      </c>
      <c r="E46" s="9" t="inlineStr">
        <is>
          <t/>
        </is>
      </c>
      <c r="F46" s="9"/>
    </row>
    <row r="47">
      <c r="A47" s="0" t="inlineStr">
        <is>
          <t>@idref</t>
        </is>
      </c>
      <c r="B47" s="0" t="inlineStr">
        <is>
          <t>MAY</t>
        </is>
      </c>
      <c r="C47" s="0" t="inlineStr">
        <is>
          <t>xs:QName</t>
        </is>
      </c>
      <c r="D47" s="0"/>
      <c r="E47" s="0"/>
      <c r="F47" s="0"/>
    </row>
    <row r="48"/>
    <row r="49">
      <c r="A49" s="9" t="inlineStr">
        <is>
          <t>WinMemoryPageRegionObj:MemoryPageStateType</t>
        </is>
      </c>
      <c r="B49" s="9" t="inlineStr">
        <is>
          <t/>
        </is>
      </c>
      <c r="C49" s="9" t="inlineStr">
        <is>
          <t/>
        </is>
      </c>
      <c r="D49" s="9" t="inlineStr">
        <is>
          <t/>
        </is>
      </c>
      <c r="E49" s="9" t="inlineStr">
        <is>
          <t/>
        </is>
      </c>
      <c r="F49" s="9"/>
    </row>
    <row r="50">
      <c r="A50" s="0" t="inlineStr">
        <is>
          <t>@id</t>
        </is>
      </c>
      <c r="B50" s="0" t="inlineStr">
        <is>
          <t>MAY</t>
        </is>
      </c>
      <c r="C50" s="0" t="inlineStr">
        <is>
          <t>xs:QName</t>
        </is>
      </c>
      <c r="D50" s="0"/>
      <c r="E50" s="0"/>
      <c r="F50" s="0"/>
    </row>
    <row r="51">
      <c r="A51" s="0" t="inlineStr">
        <is>
          <t>@idref</t>
        </is>
      </c>
      <c r="B51" s="0" t="inlineStr">
        <is>
          <t>MAY</t>
        </is>
      </c>
      <c r="C51" s="0" t="inlineStr">
        <is>
          <t>xs:QName</t>
        </is>
      </c>
      <c r="D51" s="0"/>
      <c r="E51" s="0"/>
      <c r="F51" s="0"/>
    </row>
    <row r="52">
      <c r="A52" s="0" t="inlineStr">
        <is>
          <t>@datatype</t>
        </is>
      </c>
      <c r="B52" s="0" t="inlineStr">
        <is>
          <t>MAY</t>
        </is>
      </c>
      <c r="C52" s="0" t="inlineStr">
        <is>
          <t>cyboxCommon:DatatypeEnum</t>
        </is>
      </c>
      <c r="D52" s="0"/>
      <c r="E52" s="0"/>
      <c r="F52" s="0"/>
    </row>
    <row r="53">
      <c r="A53" s="0" t="inlineStr">
        <is>
          <t>@appears_random</t>
        </is>
      </c>
      <c r="B53" s="0" t="inlineStr">
        <is>
          <t>MAY</t>
        </is>
      </c>
      <c r="C53" s="0" t="inlineStr">
        <is>
          <t>xs:boolean</t>
        </is>
      </c>
      <c r="D53" s="0"/>
      <c r="E53" s="0"/>
      <c r="F53" s="0"/>
    </row>
    <row r="54">
      <c r="A54" s="0" t="inlineStr">
        <is>
          <t>@is_obfuscated</t>
        </is>
      </c>
      <c r="B54" s="0" t="inlineStr">
        <is>
          <t>MAY</t>
        </is>
      </c>
      <c r="C54" s="0" t="inlineStr">
        <is>
          <t>xs:boolean</t>
        </is>
      </c>
      <c r="D54" s="0"/>
      <c r="E54" s="0"/>
      <c r="F54" s="0"/>
    </row>
    <row r="55">
      <c r="A55" s="0" t="inlineStr">
        <is>
          <t>@obfuscation_algorithm_ref</t>
        </is>
      </c>
      <c r="B55" s="0" t="inlineStr">
        <is>
          <t>MAY</t>
        </is>
      </c>
      <c r="C55" s="0" t="inlineStr">
        <is>
          <t>xs:anyURI</t>
        </is>
      </c>
      <c r="D55" s="0"/>
      <c r="E55" s="0"/>
      <c r="F55" s="0"/>
    </row>
    <row r="56">
      <c r="A56" s="0" t="inlineStr">
        <is>
          <t>@is_defanged</t>
        </is>
      </c>
      <c r="B56" s="0" t="inlineStr">
        <is>
          <t>MAY</t>
        </is>
      </c>
      <c r="C56" s="0" t="inlineStr">
        <is>
          <t>xs:boolean</t>
        </is>
      </c>
      <c r="D56" s="0"/>
      <c r="E56" s="0"/>
      <c r="F56" s="0"/>
    </row>
    <row r="57">
      <c r="A57" s="0" t="inlineStr">
        <is>
          <t>@defanging_algorithm_ref</t>
        </is>
      </c>
      <c r="B57" s="0" t="inlineStr">
        <is>
          <t>MAY</t>
        </is>
      </c>
      <c r="C57" s="0" t="inlineStr">
        <is>
          <t>xs:anyURI</t>
        </is>
      </c>
      <c r="D57" s="0"/>
      <c r="E57" s="0"/>
      <c r="F57" s="0"/>
    </row>
    <row r="58">
      <c r="A58" s="0" t="inlineStr">
        <is>
          <t>@refanging_transform_type</t>
        </is>
      </c>
      <c r="B58" s="0" t="inlineStr">
        <is>
          <t>MAY</t>
        </is>
      </c>
      <c r="C58" s="0" t="inlineStr">
        <is>
          <t>xs:string</t>
        </is>
      </c>
      <c r="D58" s="0"/>
      <c r="E58" s="0"/>
      <c r="F58" s="0"/>
    </row>
    <row r="59">
      <c r="A59" s="0" t="inlineStr">
        <is>
          <t>@refanging_transform</t>
        </is>
      </c>
      <c r="B59" s="0" t="inlineStr">
        <is>
          <t>MAY</t>
        </is>
      </c>
      <c r="C59" s="0" t="inlineStr">
        <is>
          <t>xs:string</t>
        </is>
      </c>
      <c r="D59" s="0"/>
      <c r="E59" s="0"/>
      <c r="F59" s="0"/>
    </row>
    <row r="60">
      <c r="A60" s="0" t="inlineStr">
        <is>
          <t>@observed_encoding</t>
        </is>
      </c>
      <c r="B60" s="0" t="inlineStr">
        <is>
          <t>MAY</t>
        </is>
      </c>
      <c r="C60" s="0" t="inlineStr">
        <is>
          <t>xs:string</t>
        </is>
      </c>
      <c r="D60" s="0"/>
      <c r="E60" s="0"/>
      <c r="F60" s="0"/>
    </row>
    <row r="61">
      <c r="A61" s="0" t="inlineStr">
        <is>
          <t>@condition</t>
        </is>
      </c>
      <c r="B61" s="0" t="inlineStr">
        <is>
          <t>MAY</t>
        </is>
      </c>
      <c r="C61" s="0" t="inlineStr">
        <is>
          <t>cyboxCommon:ConditionTypeEnum</t>
        </is>
      </c>
      <c r="D61" s="0"/>
      <c r="E61" s="0"/>
      <c r="F61" s="0"/>
    </row>
    <row r="62">
      <c r="A62" s="0" t="inlineStr">
        <is>
          <t>@is_case_sensitive</t>
        </is>
      </c>
      <c r="B62" s="0" t="inlineStr">
        <is>
          <t>MAY</t>
        </is>
      </c>
      <c r="C62" s="0" t="inlineStr">
        <is>
          <t>xs:boolean</t>
        </is>
      </c>
      <c r="D62" s="0"/>
      <c r="E62" s="0"/>
      <c r="F62" s="0"/>
    </row>
    <row r="63">
      <c r="A63" s="0" t="inlineStr">
        <is>
          <t>@apply_condition</t>
        </is>
      </c>
      <c r="B63" s="0" t="inlineStr">
        <is>
          <t>MAY</t>
        </is>
      </c>
      <c r="C63" s="0" t="inlineStr">
        <is>
          <t>cyboxCommon:ConditionApplicationEnum</t>
        </is>
      </c>
      <c r="D63" s="0"/>
      <c r="E63" s="0"/>
      <c r="F63" s="0"/>
    </row>
    <row r="64">
      <c r="A64" s="0" t="inlineStr">
        <is>
          <t>@delimiter</t>
        </is>
      </c>
      <c r="B64" s="0" t="inlineStr">
        <is>
          <t>MAY</t>
        </is>
      </c>
      <c r="C64" s="0" t="inlineStr">
        <is>
          <t>xs:string</t>
        </is>
      </c>
      <c r="D64" s="0"/>
      <c r="E64" s="0"/>
      <c r="F64" s="0"/>
    </row>
    <row r="65">
      <c r="A65" s="0" t="inlineStr">
        <is>
          <t>@bit_mask</t>
        </is>
      </c>
      <c r="B65" s="0" t="inlineStr">
        <is>
          <t>MAY</t>
        </is>
      </c>
      <c r="C65" s="0" t="inlineStr">
        <is>
          <t>xs:hexBinary</t>
        </is>
      </c>
      <c r="D65" s="0"/>
      <c r="E65" s="0"/>
      <c r="F65" s="0"/>
    </row>
    <row r="66">
      <c r="A66" s="0" t="inlineStr">
        <is>
          <t>@pattern_type</t>
        </is>
      </c>
      <c r="B66" s="0" t="inlineStr">
        <is>
          <t>MAY</t>
        </is>
      </c>
      <c r="C66" s="0" t="inlineStr">
        <is>
          <t>cyboxCommon:PatternTypeEnum</t>
        </is>
      </c>
      <c r="D66" s="0"/>
      <c r="E66" s="0"/>
      <c r="F66" s="0"/>
    </row>
    <row r="67">
      <c r="A67" s="0" t="inlineStr">
        <is>
          <t>@regex_syntax</t>
        </is>
      </c>
      <c r="B67" s="0" t="inlineStr">
        <is>
          <t>MAY</t>
        </is>
      </c>
      <c r="C67" s="0" t="inlineStr">
        <is>
          <t>xs:string</t>
        </is>
      </c>
      <c r="D67" s="0"/>
      <c r="E67" s="0"/>
      <c r="F67" s="0"/>
    </row>
    <row r="68">
      <c r="A68" s="0" t="inlineStr">
        <is>
          <t>@has_changed</t>
        </is>
      </c>
      <c r="B68" s="0" t="inlineStr">
        <is>
          <t>MAY</t>
        </is>
      </c>
      <c r="C68" s="0" t="inlineStr">
        <is>
          <t>xs:boolean</t>
        </is>
      </c>
      <c r="D68" s="0"/>
      <c r="E68" s="0"/>
      <c r="F68" s="0"/>
    </row>
    <row r="69">
      <c r="A69" s="0" t="inlineStr">
        <is>
          <t>@trend</t>
        </is>
      </c>
      <c r="B69" s="0" t="inlineStr">
        <is>
          <t>MAY</t>
        </is>
      </c>
      <c r="C69" s="0" t="inlineStr">
        <is>
          <t>xs:boolean</t>
        </is>
      </c>
      <c r="D69" s="0"/>
      <c r="E69" s="0"/>
      <c r="F69" s="0"/>
    </row>
    <row r="70"/>
    <row r="71">
      <c r="A71" s="9" t="inlineStr">
        <is>
          <t>WinMemoryPageRegionObj:MemoryPageStateType As Reference</t>
        </is>
      </c>
      <c r="B71" s="9" t="inlineStr">
        <is>
          <t/>
        </is>
      </c>
      <c r="C71" s="9" t="inlineStr">
        <is>
          <t/>
        </is>
      </c>
      <c r="D71" s="9" t="inlineStr">
        <is>
          <t/>
        </is>
      </c>
      <c r="E71" s="9" t="inlineStr">
        <is>
          <t/>
        </is>
      </c>
      <c r="F71" s="9"/>
    </row>
    <row r="72">
      <c r="A72" s="0" t="inlineStr">
        <is>
          <t>@idref</t>
        </is>
      </c>
      <c r="B72" s="0" t="inlineStr">
        <is>
          <t>MAY</t>
        </is>
      </c>
      <c r="C72" s="0" t="inlineStr">
        <is>
          <t>xs:QName</t>
        </is>
      </c>
      <c r="D72" s="0"/>
      <c r="E72" s="0"/>
      <c r="F72" s="0"/>
    </row>
    <row r="73"/>
    <row r="74">
      <c r="A74" s="9" t="inlineStr">
        <is>
          <t>WinMemoryPageRegionObj:MemoryPageTypeType</t>
        </is>
      </c>
      <c r="B74" s="9" t="inlineStr">
        <is>
          <t/>
        </is>
      </c>
      <c r="C74" s="9" t="inlineStr">
        <is>
          <t/>
        </is>
      </c>
      <c r="D74" s="9" t="inlineStr">
        <is>
          <t/>
        </is>
      </c>
      <c r="E74" s="9" t="inlineStr">
        <is>
          <t/>
        </is>
      </c>
      <c r="F74" s="9"/>
    </row>
    <row r="75">
      <c r="A75" s="0" t="inlineStr">
        <is>
          <t>@id</t>
        </is>
      </c>
      <c r="B75" s="0" t="inlineStr">
        <is>
          <t>MAY</t>
        </is>
      </c>
      <c r="C75" s="0" t="inlineStr">
        <is>
          <t>xs:QName</t>
        </is>
      </c>
      <c r="D75" s="0"/>
      <c r="E75" s="0"/>
      <c r="F75" s="0"/>
    </row>
    <row r="76">
      <c r="A76" s="0" t="inlineStr">
        <is>
          <t>@idref</t>
        </is>
      </c>
      <c r="B76" s="0" t="inlineStr">
        <is>
          <t>MAY</t>
        </is>
      </c>
      <c r="C76" s="0" t="inlineStr">
        <is>
          <t>xs:QName</t>
        </is>
      </c>
      <c r="D76" s="0"/>
      <c r="E76" s="0"/>
      <c r="F76" s="0"/>
    </row>
    <row r="77">
      <c r="A77" s="0" t="inlineStr">
        <is>
          <t>@datatype</t>
        </is>
      </c>
      <c r="B77" s="0" t="inlineStr">
        <is>
          <t>MAY</t>
        </is>
      </c>
      <c r="C77" s="0" t="inlineStr">
        <is>
          <t>cyboxCommon:DatatypeEnum</t>
        </is>
      </c>
      <c r="D77" s="0"/>
      <c r="E77" s="0"/>
      <c r="F77" s="0"/>
    </row>
    <row r="78">
      <c r="A78" s="0" t="inlineStr">
        <is>
          <t>@appears_random</t>
        </is>
      </c>
      <c r="B78" s="0" t="inlineStr">
        <is>
          <t>MAY</t>
        </is>
      </c>
      <c r="C78" s="0" t="inlineStr">
        <is>
          <t>xs:boolean</t>
        </is>
      </c>
      <c r="D78" s="0"/>
      <c r="E78" s="0"/>
      <c r="F78" s="0"/>
    </row>
    <row r="79">
      <c r="A79" s="0" t="inlineStr">
        <is>
          <t>@is_obfuscated</t>
        </is>
      </c>
      <c r="B79" s="0" t="inlineStr">
        <is>
          <t>MAY</t>
        </is>
      </c>
      <c r="C79" s="0" t="inlineStr">
        <is>
          <t>xs:boolean</t>
        </is>
      </c>
      <c r="D79" s="0"/>
      <c r="E79" s="0"/>
      <c r="F79" s="0"/>
    </row>
    <row r="80">
      <c r="A80" s="0" t="inlineStr">
        <is>
          <t>@obfuscation_algorithm_ref</t>
        </is>
      </c>
      <c r="B80" s="0" t="inlineStr">
        <is>
          <t>MAY</t>
        </is>
      </c>
      <c r="C80" s="0" t="inlineStr">
        <is>
          <t>xs:anyURI</t>
        </is>
      </c>
      <c r="D80" s="0"/>
      <c r="E80" s="0"/>
      <c r="F80" s="0"/>
    </row>
    <row r="81">
      <c r="A81" s="0" t="inlineStr">
        <is>
          <t>@is_defanged</t>
        </is>
      </c>
      <c r="B81" s="0" t="inlineStr">
        <is>
          <t>MAY</t>
        </is>
      </c>
      <c r="C81" s="0" t="inlineStr">
        <is>
          <t>xs:boolean</t>
        </is>
      </c>
      <c r="D81" s="0"/>
      <c r="E81" s="0"/>
      <c r="F81" s="0"/>
    </row>
    <row r="82">
      <c r="A82" s="0" t="inlineStr">
        <is>
          <t>@defanging_algorithm_ref</t>
        </is>
      </c>
      <c r="B82" s="0" t="inlineStr">
        <is>
          <t>MAY</t>
        </is>
      </c>
      <c r="C82" s="0" t="inlineStr">
        <is>
          <t>xs:anyURI</t>
        </is>
      </c>
      <c r="D82" s="0"/>
      <c r="E82" s="0"/>
      <c r="F82" s="0"/>
    </row>
    <row r="83">
      <c r="A83" s="0" t="inlineStr">
        <is>
          <t>@refanging_transform_type</t>
        </is>
      </c>
      <c r="B83" s="0" t="inlineStr">
        <is>
          <t>MAY</t>
        </is>
      </c>
      <c r="C83" s="0" t="inlineStr">
        <is>
          <t>xs:string</t>
        </is>
      </c>
      <c r="D83" s="0"/>
      <c r="E83" s="0"/>
      <c r="F83" s="0"/>
    </row>
    <row r="84">
      <c r="A84" s="0" t="inlineStr">
        <is>
          <t>@refanging_transform</t>
        </is>
      </c>
      <c r="B84" s="0" t="inlineStr">
        <is>
          <t>MAY</t>
        </is>
      </c>
      <c r="C84" s="0" t="inlineStr">
        <is>
          <t>xs:string</t>
        </is>
      </c>
      <c r="D84" s="0"/>
      <c r="E84" s="0"/>
      <c r="F84" s="0"/>
    </row>
    <row r="85">
      <c r="A85" s="0" t="inlineStr">
        <is>
          <t>@observed_encoding</t>
        </is>
      </c>
      <c r="B85" s="0" t="inlineStr">
        <is>
          <t>MAY</t>
        </is>
      </c>
      <c r="C85" s="0" t="inlineStr">
        <is>
          <t>xs:string</t>
        </is>
      </c>
      <c r="D85" s="0"/>
      <c r="E85" s="0"/>
      <c r="F85" s="0"/>
    </row>
    <row r="86">
      <c r="A86" s="0" t="inlineStr">
        <is>
          <t>@condition</t>
        </is>
      </c>
      <c r="B86" s="0" t="inlineStr">
        <is>
          <t>MAY</t>
        </is>
      </c>
      <c r="C86" s="0" t="inlineStr">
        <is>
          <t>cyboxCommon:ConditionTypeEnum</t>
        </is>
      </c>
      <c r="D86" s="0"/>
      <c r="E86" s="0"/>
      <c r="F86" s="0"/>
    </row>
    <row r="87">
      <c r="A87" s="0" t="inlineStr">
        <is>
          <t>@is_case_sensitive</t>
        </is>
      </c>
      <c r="B87" s="0" t="inlineStr">
        <is>
          <t>MAY</t>
        </is>
      </c>
      <c r="C87" s="0" t="inlineStr">
        <is>
          <t>xs:boolean</t>
        </is>
      </c>
      <c r="D87" s="0"/>
      <c r="E87" s="0"/>
      <c r="F87" s="0"/>
    </row>
    <row r="88">
      <c r="A88" s="0" t="inlineStr">
        <is>
          <t>@apply_condition</t>
        </is>
      </c>
      <c r="B88" s="0" t="inlineStr">
        <is>
          <t>MAY</t>
        </is>
      </c>
      <c r="C88" s="0" t="inlineStr">
        <is>
          <t>cyboxCommon:ConditionApplicationEnum</t>
        </is>
      </c>
      <c r="D88" s="0"/>
      <c r="E88" s="0"/>
      <c r="F88" s="0"/>
    </row>
    <row r="89">
      <c r="A89" s="0" t="inlineStr">
        <is>
          <t>@delimiter</t>
        </is>
      </c>
      <c r="B89" s="0" t="inlineStr">
        <is>
          <t>MAY</t>
        </is>
      </c>
      <c r="C89" s="0" t="inlineStr">
        <is>
          <t>xs:string</t>
        </is>
      </c>
      <c r="D89" s="0"/>
      <c r="E89" s="0"/>
      <c r="F89" s="0"/>
    </row>
    <row r="90">
      <c r="A90" s="0" t="inlineStr">
        <is>
          <t>@bit_mask</t>
        </is>
      </c>
      <c r="B90" s="0" t="inlineStr">
        <is>
          <t>MAY</t>
        </is>
      </c>
      <c r="C90" s="0" t="inlineStr">
        <is>
          <t>xs:hexBinary</t>
        </is>
      </c>
      <c r="D90" s="0"/>
      <c r="E90" s="0"/>
      <c r="F90" s="0"/>
    </row>
    <row r="91">
      <c r="A91" s="0" t="inlineStr">
        <is>
          <t>@pattern_type</t>
        </is>
      </c>
      <c r="B91" s="0" t="inlineStr">
        <is>
          <t>MAY</t>
        </is>
      </c>
      <c r="C91" s="0" t="inlineStr">
        <is>
          <t>cyboxCommon:PatternTypeEnum</t>
        </is>
      </c>
      <c r="D91" s="0"/>
      <c r="E91" s="0"/>
      <c r="F91" s="0"/>
    </row>
    <row r="92">
      <c r="A92" s="0" t="inlineStr">
        <is>
          <t>@regex_syntax</t>
        </is>
      </c>
      <c r="B92" s="0" t="inlineStr">
        <is>
          <t>MAY</t>
        </is>
      </c>
      <c r="C92" s="0" t="inlineStr">
        <is>
          <t>xs:string</t>
        </is>
      </c>
      <c r="D92" s="0"/>
      <c r="E92" s="0"/>
      <c r="F92" s="0"/>
    </row>
    <row r="93">
      <c r="A93" s="0" t="inlineStr">
        <is>
          <t>@has_changed</t>
        </is>
      </c>
      <c r="B93" s="0" t="inlineStr">
        <is>
          <t>MAY</t>
        </is>
      </c>
      <c r="C93" s="0" t="inlineStr">
        <is>
          <t>xs:boolean</t>
        </is>
      </c>
      <c r="D93" s="0"/>
      <c r="E93" s="0"/>
      <c r="F93" s="0"/>
    </row>
    <row r="94">
      <c r="A94" s="0" t="inlineStr">
        <is>
          <t>@trend</t>
        </is>
      </c>
      <c r="B94" s="0" t="inlineStr">
        <is>
          <t>MAY</t>
        </is>
      </c>
      <c r="C94" s="0" t="inlineStr">
        <is>
          <t>xs:boolean</t>
        </is>
      </c>
      <c r="D94" s="0"/>
      <c r="E94" s="0"/>
      <c r="F94" s="0"/>
    </row>
    <row r="95"/>
    <row r="96">
      <c r="A96" s="9" t="inlineStr">
        <is>
          <t>WinMemoryPageRegionObj:MemoryPageTypeType As Reference</t>
        </is>
      </c>
      <c r="B96" s="9" t="inlineStr">
        <is>
          <t/>
        </is>
      </c>
      <c r="C96" s="9" t="inlineStr">
        <is>
          <t/>
        </is>
      </c>
      <c r="D96" s="9" t="inlineStr">
        <is>
          <t/>
        </is>
      </c>
      <c r="E96" s="9" t="inlineStr">
        <is>
          <t/>
        </is>
      </c>
      <c r="F96" s="9"/>
    </row>
    <row r="97">
      <c r="A97" s="0" t="inlineStr">
        <is>
          <t>@idref</t>
        </is>
      </c>
      <c r="B97" s="0" t="inlineStr">
        <is>
          <t>MAY</t>
        </is>
      </c>
      <c r="C97" s="0" t="inlineStr">
        <is>
          <t>xs:QName</t>
        </is>
      </c>
      <c r="D97" s="0"/>
      <c r="E97" s="0"/>
      <c r="F97" s="0"/>
    </row>
  </sheetData>
  <sheetCalcPr fullCalcOnLoad="true"/>
  <conditionalFormatting sqref="A4:F22">
    <cfRule dxfId="0" priority="1" type="expression">
      <formula>$B4="MUST"</formula>
    </cfRule>
  </conditionalFormatting>
  <conditionalFormatting sqref="A4:F22">
    <cfRule dxfId="1" priority="2" type="expression">
      <formula>$B4="SHOULD"</formula>
    </cfRule>
  </conditionalFormatting>
  <conditionalFormatting sqref="A4:F22">
    <cfRule dxfId="2" priority="3" type="expression">
      <formula>$B4="MAY"</formula>
    </cfRule>
  </conditionalFormatting>
  <conditionalFormatting sqref="A4:F22">
    <cfRule dxfId="3" priority="4" type="expression">
      <formula>$B4="SHOULD NOT"</formula>
    </cfRule>
  </conditionalFormatting>
  <conditionalFormatting sqref="A4:F22">
    <cfRule dxfId="4" priority="5" type="expression">
      <formula>$B4="MUST NOT"</formula>
    </cfRule>
  </conditionalFormatting>
  <conditionalFormatting sqref="A25:F44">
    <cfRule dxfId="0" priority="1" type="expression">
      <formula>$B25="MUST"</formula>
    </cfRule>
  </conditionalFormatting>
  <conditionalFormatting sqref="A25:F44">
    <cfRule dxfId="1" priority="2" type="expression">
      <formula>$B25="SHOULD"</formula>
    </cfRule>
  </conditionalFormatting>
  <conditionalFormatting sqref="A25:F44">
    <cfRule dxfId="2" priority="3" type="expression">
      <formula>$B25="MAY"</formula>
    </cfRule>
  </conditionalFormatting>
  <conditionalFormatting sqref="A25:F44">
    <cfRule dxfId="3" priority="4" type="expression">
      <formula>$B25="SHOULD NOT"</formula>
    </cfRule>
  </conditionalFormatting>
  <conditionalFormatting sqref="A25:F44">
    <cfRule dxfId="4" priority="5" type="expression">
      <formula>$B25="MUST NOT"</formula>
    </cfRule>
  </conditionalFormatting>
  <conditionalFormatting sqref="A47:F47">
    <cfRule dxfId="0" priority="1" type="expression">
      <formula>$B47="MUST"</formula>
    </cfRule>
  </conditionalFormatting>
  <conditionalFormatting sqref="A47:F47">
    <cfRule dxfId="1" priority="2" type="expression">
      <formula>$B47="SHOULD"</formula>
    </cfRule>
  </conditionalFormatting>
  <conditionalFormatting sqref="A47:F47">
    <cfRule dxfId="2" priority="3" type="expression">
      <formula>$B47="MAY"</formula>
    </cfRule>
  </conditionalFormatting>
  <conditionalFormatting sqref="A47:F47">
    <cfRule dxfId="3" priority="4" type="expression">
      <formula>$B47="SHOULD NOT"</formula>
    </cfRule>
  </conditionalFormatting>
  <conditionalFormatting sqref="A47:F47">
    <cfRule dxfId="4" priority="5" type="expression">
      <formula>$B47="MUST NOT"</formula>
    </cfRule>
  </conditionalFormatting>
  <conditionalFormatting sqref="A50:F69">
    <cfRule dxfId="0" priority="1" type="expression">
      <formula>$B50="MUST"</formula>
    </cfRule>
  </conditionalFormatting>
  <conditionalFormatting sqref="A50:F69">
    <cfRule dxfId="1" priority="2" type="expression">
      <formula>$B50="SHOULD"</formula>
    </cfRule>
  </conditionalFormatting>
  <conditionalFormatting sqref="A50:F69">
    <cfRule dxfId="2" priority="3" type="expression">
      <formula>$B50="MAY"</formula>
    </cfRule>
  </conditionalFormatting>
  <conditionalFormatting sqref="A50:F69">
    <cfRule dxfId="3" priority="4" type="expression">
      <formula>$B50="SHOULD NOT"</formula>
    </cfRule>
  </conditionalFormatting>
  <conditionalFormatting sqref="A50:F69">
    <cfRule dxfId="4" priority="5" type="expression">
      <formula>$B50="MUST NOT"</formula>
    </cfRule>
  </conditionalFormatting>
  <conditionalFormatting sqref="A72:F72">
    <cfRule dxfId="0" priority="1" type="expression">
      <formula>$B72="MUST"</formula>
    </cfRule>
  </conditionalFormatting>
  <conditionalFormatting sqref="A72:F72">
    <cfRule dxfId="1" priority="2" type="expression">
      <formula>$B72="SHOULD"</formula>
    </cfRule>
  </conditionalFormatting>
  <conditionalFormatting sqref="A72:F72">
    <cfRule dxfId="2" priority="3" type="expression">
      <formula>$B72="MAY"</formula>
    </cfRule>
  </conditionalFormatting>
  <conditionalFormatting sqref="A72:F72">
    <cfRule dxfId="3" priority="4" type="expression">
      <formula>$B72="SHOULD NOT"</formula>
    </cfRule>
  </conditionalFormatting>
  <conditionalFormatting sqref="A72:F72">
    <cfRule dxfId="4" priority="5" type="expression">
      <formula>$B72="MUST NOT"</formula>
    </cfRule>
  </conditionalFormatting>
  <conditionalFormatting sqref="A75:F94">
    <cfRule dxfId="0" priority="1" type="expression">
      <formula>$B75="MUST"</formula>
    </cfRule>
  </conditionalFormatting>
  <conditionalFormatting sqref="A75:F94">
    <cfRule dxfId="1" priority="2" type="expression">
      <formula>$B75="SHOULD"</formula>
    </cfRule>
  </conditionalFormatting>
  <conditionalFormatting sqref="A75:F94">
    <cfRule dxfId="2" priority="3" type="expression">
      <formula>$B75="MAY"</formula>
    </cfRule>
  </conditionalFormatting>
  <conditionalFormatting sqref="A75:F94">
    <cfRule dxfId="3" priority="4" type="expression">
      <formula>$B75="SHOULD NOT"</formula>
    </cfRule>
  </conditionalFormatting>
  <conditionalFormatting sqref="A75:F94">
    <cfRule dxfId="4" priority="5" type="expression">
      <formula>$B75="MUST NOT"</formula>
    </cfRule>
  </conditionalFormatting>
  <conditionalFormatting sqref="A97:F97">
    <cfRule dxfId="0" priority="1" type="expression">
      <formula>$B97="MUST"</formula>
    </cfRule>
  </conditionalFormatting>
  <conditionalFormatting sqref="A97:F97">
    <cfRule dxfId="1" priority="2" type="expression">
      <formula>$B97="SHOULD"</formula>
    </cfRule>
  </conditionalFormatting>
  <conditionalFormatting sqref="A97:F97">
    <cfRule dxfId="2" priority="3" type="expression">
      <formula>$B97="MAY"</formula>
    </cfRule>
  </conditionalFormatting>
  <conditionalFormatting sqref="A97:F97">
    <cfRule dxfId="3" priority="4" type="expression">
      <formula>$B97="SHOULD NOT"</formula>
    </cfRule>
  </conditionalFormatting>
  <conditionalFormatting sqref="A97:F97">
    <cfRule dxfId="4" priority="5" type="expression">
      <formula>$B97="MUST NOT"</formula>
    </cfRule>
  </conditionalFormatting>
  <dataValidations count="7">
    <dataValidation sqref="B4:B2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25:B4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4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50:B6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7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75:B9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9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75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9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50.327528089887636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8" t="inlineStr">
        <is>
          <t>Field</t>
        </is>
      </c>
      <c r="B1" s="8" t="inlineStr">
        <is>
          <t>Occurrence</t>
        </is>
      </c>
      <c r="C1" s="8" t="inlineStr">
        <is>
          <t>Type</t>
        </is>
      </c>
      <c r="D1" s="8" t="inlineStr">
        <is>
          <t>Implementation</t>
        </is>
      </c>
      <c r="E1" s="8" t="inlineStr">
        <is>
          <t>Value(s)</t>
        </is>
      </c>
      <c r="F1" s="8" t="inlineStr">
        <is>
          <t>Notes</t>
        </is>
      </c>
    </row>
    <row r="2"/>
    <row r="3">
      <c r="A3" s="9" t="inlineStr">
        <is>
          <t>WinMutexObj:WindowsMutexObjectType</t>
        </is>
      </c>
      <c r="B3" s="9" t="inlineStr">
        <is>
          <t/>
        </is>
      </c>
      <c r="C3" s="9" t="inlineStr">
        <is>
          <t/>
        </is>
      </c>
      <c r="D3" s="9" t="inlineStr">
        <is>
          <t/>
        </is>
      </c>
      <c r="E3" s="9" t="inlineStr">
        <is>
          <t/>
        </is>
      </c>
      <c r="F3" s="9"/>
    </row>
    <row r="4">
      <c r="A4" s="0" t="inlineStr">
        <is>
          <t>@object_reference</t>
        </is>
      </c>
      <c r="B4" s="0" t="inlineStr">
        <is>
          <t>MAY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MAY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@named</t>
        </is>
      </c>
      <c r="B6" s="0" t="inlineStr">
        <is>
          <t>MAY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Name</t>
        </is>
      </c>
      <c r="B7" s="0" t="inlineStr">
        <is>
          <t>MAY</t>
        </is>
      </c>
      <c r="C7" s="0" t="inlineStr">
        <is>
          <t>cyboxCommon:StringObjectPropertyType</t>
        </is>
      </c>
      <c r="D7" s="0"/>
      <c r="E7" s="0"/>
      <c r="F7" s="0"/>
    </row>
    <row r="8">
      <c r="A8" s="0" t="inlineStr">
        <is>
          <t>Handle</t>
        </is>
      </c>
      <c r="B8" s="0" t="inlineStr">
        <is>
          <t>MAY</t>
        </is>
      </c>
      <c r="C8" s="0" t="inlineStr">
        <is>
          <t>WinHandleObj:WindowsHandleObjectType</t>
        </is>
      </c>
      <c r="D8" s="0"/>
      <c r="E8" s="0"/>
      <c r="F8" s="0"/>
    </row>
    <row r="9">
      <c r="A9" s="0" t="inlineStr">
        <is>
          <t>Security_Attributes</t>
        </is>
      </c>
      <c r="B9" s="0" t="inlineStr">
        <is>
          <t>MAY</t>
        </is>
      </c>
      <c r="C9" s="0" t="inlineStr">
        <is>
          <t>cyboxCommon:StringObjectPropertyType</t>
        </is>
      </c>
      <c r="D9" s="0"/>
      <c r="E9" s="0"/>
      <c r="F9" s="0"/>
    </row>
  </sheetData>
  <sheetCalcPr fullCalcOnLoad="true"/>
  <conditionalFormatting sqref="A4:F9">
    <cfRule dxfId="0" priority="1" type="expression">
      <formula>$B4="MUST"</formula>
    </cfRule>
  </conditionalFormatting>
  <conditionalFormatting sqref="A4:F9">
    <cfRule dxfId="1" priority="2" type="expression">
      <formula>$B4="SHOULD"</formula>
    </cfRule>
  </conditionalFormatting>
  <conditionalFormatting sqref="A4:F9">
    <cfRule dxfId="2" priority="3" type="expression">
      <formula>$B4="MAY"</formula>
    </cfRule>
  </conditionalFormatting>
  <conditionalFormatting sqref="A4:F9">
    <cfRule dxfId="3" priority="4" type="expression">
      <formula>$B4="SHOULD NOT"</formula>
    </cfRule>
  </conditionalFormatting>
  <conditionalFormatting sqref="A4:F9">
    <cfRule dxfId="4" priority="5" type="expression">
      <formula>$B4="MUST NOT"</formula>
    </cfRule>
  </conditionalFormatting>
  <dataValidations count="1">
    <dataValidation sqref="B4:B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76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73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81.52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8" t="inlineStr">
        <is>
          <t>Field</t>
        </is>
      </c>
      <c r="B1" s="8" t="inlineStr">
        <is>
          <t>Occurrence</t>
        </is>
      </c>
      <c r="C1" s="8" t="inlineStr">
        <is>
          <t>Type</t>
        </is>
      </c>
      <c r="D1" s="8" t="inlineStr">
        <is>
          <t>Implementation</t>
        </is>
      </c>
      <c r="E1" s="8" t="inlineStr">
        <is>
          <t>Value(s)</t>
        </is>
      </c>
      <c r="F1" s="8" t="inlineStr">
        <is>
          <t>Notes</t>
        </is>
      </c>
    </row>
    <row r="2"/>
    <row r="3">
      <c r="A3" s="9" t="inlineStr">
        <is>
          <t>WinNetworkRouteEntryObj:WindowsNetworkRouteEntryObjectType</t>
        </is>
      </c>
      <c r="B3" s="9" t="inlineStr">
        <is>
          <t/>
        </is>
      </c>
      <c r="C3" s="9" t="inlineStr">
        <is>
          <t/>
        </is>
      </c>
      <c r="D3" s="9" t="inlineStr">
        <is>
          <t/>
        </is>
      </c>
      <c r="E3" s="9" t="inlineStr">
        <is>
          <t/>
        </is>
      </c>
      <c r="F3" s="9"/>
    </row>
    <row r="4">
      <c r="A4" s="0" t="inlineStr">
        <is>
          <t>@object_reference</t>
        </is>
      </c>
      <c r="B4" s="0" t="inlineStr">
        <is>
          <t>MAY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MAY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@is_ipv6</t>
        </is>
      </c>
      <c r="B6" s="0" t="inlineStr">
        <is>
          <t>MAY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@is_autoconfigure_address</t>
        </is>
      </c>
      <c r="B7" s="0" t="inlineStr">
        <is>
          <t>MAY</t>
        </is>
      </c>
      <c r="C7" s="0" t="inlineStr">
        <is>
          <t>xs:boolean</t>
        </is>
      </c>
      <c r="D7" s="0"/>
      <c r="E7" s="0"/>
      <c r="F7" s="0"/>
    </row>
    <row r="8">
      <c r="A8" s="0" t="inlineStr">
        <is>
          <t>@is_immortal</t>
        </is>
      </c>
      <c r="B8" s="0" t="inlineStr">
        <is>
          <t>MAY</t>
        </is>
      </c>
      <c r="C8" s="0" t="inlineStr">
        <is>
          <t>xs:boolean</t>
        </is>
      </c>
      <c r="D8" s="0"/>
      <c r="E8" s="0"/>
      <c r="F8" s="0"/>
    </row>
    <row r="9">
      <c r="A9" s="0" t="inlineStr">
        <is>
          <t>@is_loopback</t>
        </is>
      </c>
      <c r="B9" s="0" t="inlineStr">
        <is>
          <t>MAY</t>
        </is>
      </c>
      <c r="C9" s="0" t="inlineStr">
        <is>
          <t>xs:boolean</t>
        </is>
      </c>
      <c r="D9" s="0"/>
      <c r="E9" s="0"/>
      <c r="F9" s="0"/>
    </row>
    <row r="10">
      <c r="A10" s="0" t="inlineStr">
        <is>
          <t>@is_publish</t>
        </is>
      </c>
      <c r="B10" s="0" t="inlineStr">
        <is>
          <t>MAY</t>
        </is>
      </c>
      <c r="C10" s="0" t="inlineStr">
        <is>
          <t>xs:boolean</t>
        </is>
      </c>
      <c r="D10" s="0"/>
      <c r="E10" s="0"/>
      <c r="F10" s="0"/>
    </row>
    <row r="11">
      <c r="A11" s="0" t="inlineStr">
        <is>
          <t>Destination_Address</t>
        </is>
      </c>
      <c r="B11" s="0" t="inlineStr">
        <is>
          <t>MAY</t>
        </is>
      </c>
      <c r="C11" s="0" t="inlineStr">
        <is>
          <t>AddressObj:AddressObjectType</t>
        </is>
      </c>
      <c r="D11" s="0"/>
      <c r="E11" s="0"/>
      <c r="F11" s="0"/>
    </row>
    <row r="12">
      <c r="A12" s="0" t="inlineStr">
        <is>
          <t>Origin</t>
        </is>
      </c>
      <c r="B12" s="0" t="inlineStr">
        <is>
          <t>MAY</t>
        </is>
      </c>
      <c r="C12" s="0" t="inlineStr">
        <is>
          <t>AddressObj:AddressObjectType</t>
        </is>
      </c>
      <c r="D12" s="0"/>
      <c r="E12" s="0"/>
      <c r="F12" s="0"/>
    </row>
    <row r="13">
      <c r="A13" s="0" t="inlineStr">
        <is>
          <t>Netmask</t>
        </is>
      </c>
      <c r="B13" s="0" t="inlineStr">
        <is>
          <t>MAY</t>
        </is>
      </c>
      <c r="C13" s="0" t="inlineStr">
        <is>
          <t>AddressObj:AddressObjectType</t>
        </is>
      </c>
      <c r="D13" s="0"/>
      <c r="E13" s="0"/>
      <c r="F13" s="0"/>
    </row>
    <row r="14">
      <c r="A14" s="0" t="inlineStr">
        <is>
          <t>Gateway_Address</t>
        </is>
      </c>
      <c r="B14" s="0" t="inlineStr">
        <is>
          <t>MAY</t>
        </is>
      </c>
      <c r="C14" s="0" t="inlineStr">
        <is>
          <t>AddressObj:AddressObjectType</t>
        </is>
      </c>
      <c r="D14" s="0"/>
      <c r="E14" s="0"/>
      <c r="F14" s="0"/>
    </row>
    <row r="15">
      <c r="A15" s="0" t="inlineStr">
        <is>
          <t>Metric</t>
        </is>
      </c>
      <c r="B15" s="0" t="inlineStr">
        <is>
          <t>MAY</t>
        </is>
      </c>
      <c r="C15" s="0" t="inlineStr">
        <is>
          <t>cyboxCommon:UnsignedLongObjectPropertyType</t>
        </is>
      </c>
      <c r="D15" s="0"/>
      <c r="E15" s="0"/>
      <c r="F15" s="0"/>
    </row>
    <row r="16">
      <c r="A16" s="0" t="inlineStr">
        <is>
          <t>Type</t>
        </is>
      </c>
      <c r="B16" s="0" t="inlineStr">
        <is>
          <t>MAY</t>
        </is>
      </c>
      <c r="C16" s="0" t="inlineStr">
        <is>
          <t>NetworkRouteEntryObj:RouteType</t>
        </is>
      </c>
      <c r="D16" s="0"/>
      <c r="E16" s="0"/>
      <c r="F16" s="0"/>
    </row>
    <row r="17">
      <c r="A17" s="0" t="inlineStr">
        <is>
          <t>Protocol</t>
        </is>
      </c>
      <c r="B17" s="0" t="inlineStr">
        <is>
          <t>MAY</t>
        </is>
      </c>
      <c r="C17" s="0" t="inlineStr">
        <is>
          <t>cyboxCommon:StringObjectPropertyType</t>
        </is>
      </c>
      <c r="D17" s="0"/>
      <c r="E17" s="0"/>
      <c r="F17" s="0"/>
    </row>
    <row r="18">
      <c r="A18" s="0" t="inlineStr">
        <is>
          <t>Interface</t>
        </is>
      </c>
      <c r="B18" s="0" t="inlineStr">
        <is>
          <t>MAY</t>
        </is>
      </c>
      <c r="C18" s="0" t="inlineStr">
        <is>
          <t>cyboxCommon:StringObjectPropertyType</t>
        </is>
      </c>
      <c r="D18" s="0"/>
      <c r="E18" s="0"/>
      <c r="F18" s="0"/>
    </row>
    <row r="19">
      <c r="A19" s="0" t="inlineStr">
        <is>
          <t>Preferred_Lifetime</t>
        </is>
      </c>
      <c r="B19" s="0" t="inlineStr">
        <is>
          <t>MAY</t>
        </is>
      </c>
      <c r="C19" s="0" t="inlineStr">
        <is>
          <t>cyboxCommon:DurationObjectPropertyType</t>
        </is>
      </c>
      <c r="D19" s="0"/>
      <c r="E19" s="0"/>
      <c r="F19" s="0"/>
    </row>
    <row r="20">
      <c r="A20" s="0" t="inlineStr">
        <is>
          <t>Valid_Lifetime</t>
        </is>
      </c>
      <c r="B20" s="0" t="inlineStr">
        <is>
          <t>MAY</t>
        </is>
      </c>
      <c r="C20" s="0" t="inlineStr">
        <is>
          <t>cyboxCommon:DurationObjectPropertyType</t>
        </is>
      </c>
      <c r="D20" s="0"/>
      <c r="E20" s="0"/>
      <c r="F20" s="0"/>
    </row>
    <row r="21">
      <c r="A21" s="0" t="inlineStr">
        <is>
          <t>Route_Age</t>
        </is>
      </c>
      <c r="B21" s="0" t="inlineStr">
        <is>
          <t>MAY</t>
        </is>
      </c>
      <c r="C21" s="0" t="inlineStr">
        <is>
          <t>cyboxCommon:DurationObjectPropertyType</t>
        </is>
      </c>
      <c r="D21" s="0"/>
      <c r="E21" s="0"/>
      <c r="F21" s="0"/>
    </row>
    <row r="22">
      <c r="A22" s="0" t="inlineStr">
        <is>
          <t>NL_ROUTE_PROTOCOL</t>
        </is>
      </c>
      <c r="B22" s="0" t="inlineStr">
        <is>
          <t>MAY</t>
        </is>
      </c>
      <c r="C22" s="0" t="inlineStr">
        <is>
          <t>WinNetworkRouteEntryObj:NLRouteProtocolType</t>
        </is>
      </c>
      <c r="D22" s="0"/>
      <c r="E22" s="0"/>
      <c r="F22" s="0"/>
    </row>
    <row r="23">
      <c r="A23" s="0" t="inlineStr">
        <is>
          <t>NL_ROUTE_ORIGIN</t>
        </is>
      </c>
      <c r="B23" s="0" t="inlineStr">
        <is>
          <t>MAY</t>
        </is>
      </c>
      <c r="C23" s="0" t="inlineStr">
        <is>
          <t>WinNetworkRouteEntryObj:NLRouteOriginType</t>
        </is>
      </c>
      <c r="D23" s="0"/>
      <c r="E23" s="0"/>
      <c r="F23" s="0"/>
    </row>
    <row r="24"/>
    <row r="25">
      <c r="A25" s="9" t="inlineStr">
        <is>
          <t>WinNetworkRouteEntryObj:NLRouteOriginType</t>
        </is>
      </c>
      <c r="B25" s="9" t="inlineStr">
        <is>
          <t/>
        </is>
      </c>
      <c r="C25" s="9" t="inlineStr">
        <is>
          <t/>
        </is>
      </c>
      <c r="D25" s="9" t="inlineStr">
        <is>
          <t/>
        </is>
      </c>
      <c r="E25" s="9" t="inlineStr">
        <is>
          <t/>
        </is>
      </c>
      <c r="F25" s="9"/>
    </row>
    <row r="26">
      <c r="A26" s="0" t="inlineStr">
        <is>
          <t>@id</t>
        </is>
      </c>
      <c r="B26" s="0" t="inlineStr">
        <is>
          <t>MAY</t>
        </is>
      </c>
      <c r="C26" s="0" t="inlineStr">
        <is>
          <t>xs:QName</t>
        </is>
      </c>
      <c r="D26" s="0"/>
      <c r="E26" s="0"/>
      <c r="F26" s="0"/>
    </row>
    <row r="27">
      <c r="A27" s="0" t="inlineStr">
        <is>
          <t>@idref</t>
        </is>
      </c>
      <c r="B27" s="0" t="inlineStr">
        <is>
          <t>MAY</t>
        </is>
      </c>
      <c r="C27" s="0" t="inlineStr">
        <is>
          <t>xs:QName</t>
        </is>
      </c>
      <c r="D27" s="0"/>
      <c r="E27" s="0"/>
      <c r="F27" s="0"/>
    </row>
    <row r="28">
      <c r="A28" s="0" t="inlineStr">
        <is>
          <t>@datatype</t>
        </is>
      </c>
      <c r="B28" s="0" t="inlineStr">
        <is>
          <t>MAY</t>
        </is>
      </c>
      <c r="C28" s="0" t="inlineStr">
        <is>
          <t>cyboxCommon:DatatypeEnum</t>
        </is>
      </c>
      <c r="D28" s="0"/>
      <c r="E28" s="0"/>
      <c r="F28" s="0"/>
    </row>
    <row r="29">
      <c r="A29" s="0" t="inlineStr">
        <is>
          <t>@appears_random</t>
        </is>
      </c>
      <c r="B29" s="0" t="inlineStr">
        <is>
          <t>MAY</t>
        </is>
      </c>
      <c r="C29" s="0" t="inlineStr">
        <is>
          <t>xs:boolean</t>
        </is>
      </c>
      <c r="D29" s="0"/>
      <c r="E29" s="0"/>
      <c r="F29" s="0"/>
    </row>
    <row r="30">
      <c r="A30" s="0" t="inlineStr">
        <is>
          <t>@is_obfuscated</t>
        </is>
      </c>
      <c r="B30" s="0" t="inlineStr">
        <is>
          <t>MAY</t>
        </is>
      </c>
      <c r="C30" s="0" t="inlineStr">
        <is>
          <t>xs:boolean</t>
        </is>
      </c>
      <c r="D30" s="0"/>
      <c r="E30" s="0"/>
      <c r="F30" s="0"/>
    </row>
    <row r="31">
      <c r="A31" s="0" t="inlineStr">
        <is>
          <t>@obfuscation_algorithm_ref</t>
        </is>
      </c>
      <c r="B31" s="0" t="inlineStr">
        <is>
          <t>MAY</t>
        </is>
      </c>
      <c r="C31" s="0" t="inlineStr">
        <is>
          <t>xs:anyURI</t>
        </is>
      </c>
      <c r="D31" s="0"/>
      <c r="E31" s="0"/>
      <c r="F31" s="0"/>
    </row>
    <row r="32">
      <c r="A32" s="0" t="inlineStr">
        <is>
          <t>@is_defanged</t>
        </is>
      </c>
      <c r="B32" s="0" t="inlineStr">
        <is>
          <t>MAY</t>
        </is>
      </c>
      <c r="C32" s="0" t="inlineStr">
        <is>
          <t>xs:boolean</t>
        </is>
      </c>
      <c r="D32" s="0"/>
      <c r="E32" s="0"/>
      <c r="F32" s="0"/>
    </row>
    <row r="33">
      <c r="A33" s="0" t="inlineStr">
        <is>
          <t>@defanging_algorithm_ref</t>
        </is>
      </c>
      <c r="B33" s="0" t="inlineStr">
        <is>
          <t>MAY</t>
        </is>
      </c>
      <c r="C33" s="0" t="inlineStr">
        <is>
          <t>xs:anyURI</t>
        </is>
      </c>
      <c r="D33" s="0"/>
      <c r="E33" s="0"/>
      <c r="F33" s="0"/>
    </row>
    <row r="34">
      <c r="A34" s="0" t="inlineStr">
        <is>
          <t>@refanging_transform_type</t>
        </is>
      </c>
      <c r="B34" s="0" t="inlineStr">
        <is>
          <t>MAY</t>
        </is>
      </c>
      <c r="C34" s="0" t="inlineStr">
        <is>
          <t>xs:string</t>
        </is>
      </c>
      <c r="D34" s="0"/>
      <c r="E34" s="0"/>
      <c r="F34" s="0"/>
    </row>
    <row r="35">
      <c r="A35" s="0" t="inlineStr">
        <is>
          <t>@refanging_transform</t>
        </is>
      </c>
      <c r="B35" s="0" t="inlineStr">
        <is>
          <t>MAY</t>
        </is>
      </c>
      <c r="C35" s="0" t="inlineStr">
        <is>
          <t>xs:string</t>
        </is>
      </c>
      <c r="D35" s="0"/>
      <c r="E35" s="0"/>
      <c r="F35" s="0"/>
    </row>
    <row r="36">
      <c r="A36" s="0" t="inlineStr">
        <is>
          <t>@observed_encoding</t>
        </is>
      </c>
      <c r="B36" s="0" t="inlineStr">
        <is>
          <t>MAY</t>
        </is>
      </c>
      <c r="C36" s="0" t="inlineStr">
        <is>
          <t>xs:string</t>
        </is>
      </c>
      <c r="D36" s="0"/>
      <c r="E36" s="0"/>
      <c r="F36" s="0"/>
    </row>
    <row r="37">
      <c r="A37" s="0" t="inlineStr">
        <is>
          <t>@condition</t>
        </is>
      </c>
      <c r="B37" s="0" t="inlineStr">
        <is>
          <t>MAY</t>
        </is>
      </c>
      <c r="C37" s="0" t="inlineStr">
        <is>
          <t>cyboxCommon:ConditionTypeEnum</t>
        </is>
      </c>
      <c r="D37" s="0"/>
      <c r="E37" s="0"/>
      <c r="F37" s="0"/>
    </row>
    <row r="38">
      <c r="A38" s="0" t="inlineStr">
        <is>
          <t>@is_case_sensitive</t>
        </is>
      </c>
      <c r="B38" s="0" t="inlineStr">
        <is>
          <t>MAY</t>
        </is>
      </c>
      <c r="C38" s="0" t="inlineStr">
        <is>
          <t>xs:boolean</t>
        </is>
      </c>
      <c r="D38" s="0"/>
      <c r="E38" s="0"/>
      <c r="F38" s="0"/>
    </row>
    <row r="39">
      <c r="A39" s="0" t="inlineStr">
        <is>
          <t>@apply_condition</t>
        </is>
      </c>
      <c r="B39" s="0" t="inlineStr">
        <is>
          <t>MAY</t>
        </is>
      </c>
      <c r="C39" s="0" t="inlineStr">
        <is>
          <t>cyboxCommon:ConditionApplicationEnum</t>
        </is>
      </c>
      <c r="D39" s="0"/>
      <c r="E39" s="0"/>
      <c r="F39" s="0"/>
    </row>
    <row r="40">
      <c r="A40" s="0" t="inlineStr">
        <is>
          <t>@delimiter</t>
        </is>
      </c>
      <c r="B40" s="0" t="inlineStr">
        <is>
          <t>MAY</t>
        </is>
      </c>
      <c r="C40" s="0" t="inlineStr">
        <is>
          <t>xs:string</t>
        </is>
      </c>
      <c r="D40" s="0"/>
      <c r="E40" s="0"/>
      <c r="F40" s="0"/>
    </row>
    <row r="41">
      <c r="A41" s="0" t="inlineStr">
        <is>
          <t>@bit_mask</t>
        </is>
      </c>
      <c r="B41" s="0" t="inlineStr">
        <is>
          <t>MAY</t>
        </is>
      </c>
      <c r="C41" s="0" t="inlineStr">
        <is>
          <t>xs:hexBinary</t>
        </is>
      </c>
      <c r="D41" s="0"/>
      <c r="E41" s="0"/>
      <c r="F41" s="0"/>
    </row>
    <row r="42">
      <c r="A42" s="0" t="inlineStr">
        <is>
          <t>@pattern_type</t>
        </is>
      </c>
      <c r="B42" s="0" t="inlineStr">
        <is>
          <t>MAY</t>
        </is>
      </c>
      <c r="C42" s="0" t="inlineStr">
        <is>
          <t>cyboxCommon:PatternTypeEnum</t>
        </is>
      </c>
      <c r="D42" s="0"/>
      <c r="E42" s="0"/>
      <c r="F42" s="0"/>
    </row>
    <row r="43">
      <c r="A43" s="0" t="inlineStr">
        <is>
          <t>@regex_syntax</t>
        </is>
      </c>
      <c r="B43" s="0" t="inlineStr">
        <is>
          <t>MAY</t>
        </is>
      </c>
      <c r="C43" s="0" t="inlineStr">
        <is>
          <t>xs:string</t>
        </is>
      </c>
      <c r="D43" s="0"/>
      <c r="E43" s="0"/>
      <c r="F43" s="0"/>
    </row>
    <row r="44">
      <c r="A44" s="0" t="inlineStr">
        <is>
          <t>@has_changed</t>
        </is>
      </c>
      <c r="B44" s="0" t="inlineStr">
        <is>
          <t>MAY</t>
        </is>
      </c>
      <c r="C44" s="0" t="inlineStr">
        <is>
          <t>xs:boolean</t>
        </is>
      </c>
      <c r="D44" s="0"/>
      <c r="E44" s="0"/>
      <c r="F44" s="0"/>
    </row>
    <row r="45">
      <c r="A45" s="0" t="inlineStr">
        <is>
          <t>@trend</t>
        </is>
      </c>
      <c r="B45" s="0" t="inlineStr">
        <is>
          <t>MAY</t>
        </is>
      </c>
      <c r="C45" s="0" t="inlineStr">
        <is>
          <t>xs:boolean</t>
        </is>
      </c>
      <c r="D45" s="0"/>
      <c r="E45" s="0"/>
      <c r="F45" s="0"/>
    </row>
    <row r="46"/>
    <row r="47">
      <c r="A47" s="9" t="inlineStr">
        <is>
          <t>WinNetworkRouteEntryObj:NLRouteOriginType As Reference</t>
        </is>
      </c>
      <c r="B47" s="9" t="inlineStr">
        <is>
          <t/>
        </is>
      </c>
      <c r="C47" s="9" t="inlineStr">
        <is>
          <t/>
        </is>
      </c>
      <c r="D47" s="9" t="inlineStr">
        <is>
          <t/>
        </is>
      </c>
      <c r="E47" s="9" t="inlineStr">
        <is>
          <t/>
        </is>
      </c>
      <c r="F47" s="9"/>
    </row>
    <row r="48">
      <c r="A48" s="0" t="inlineStr">
        <is>
          <t>@idref</t>
        </is>
      </c>
      <c r="B48" s="0" t="inlineStr">
        <is>
          <t>MAY</t>
        </is>
      </c>
      <c r="C48" s="0" t="inlineStr">
        <is>
          <t>xs:QName</t>
        </is>
      </c>
      <c r="D48" s="0"/>
      <c r="E48" s="0"/>
      <c r="F48" s="0"/>
    </row>
    <row r="49"/>
    <row r="50">
      <c r="A50" s="9" t="inlineStr">
        <is>
          <t>WinNetworkRouteEntryObj:NLRouteProtocolType</t>
        </is>
      </c>
      <c r="B50" s="9" t="inlineStr">
        <is>
          <t/>
        </is>
      </c>
      <c r="C50" s="9" t="inlineStr">
        <is>
          <t/>
        </is>
      </c>
      <c r="D50" s="9" t="inlineStr">
        <is>
          <t/>
        </is>
      </c>
      <c r="E50" s="9" t="inlineStr">
        <is>
          <t/>
        </is>
      </c>
      <c r="F50" s="9"/>
    </row>
    <row r="51">
      <c r="A51" s="0" t="inlineStr">
        <is>
          <t>@id</t>
        </is>
      </c>
      <c r="B51" s="0" t="inlineStr">
        <is>
          <t>MAY</t>
        </is>
      </c>
      <c r="C51" s="0" t="inlineStr">
        <is>
          <t>xs:QName</t>
        </is>
      </c>
      <c r="D51" s="0"/>
      <c r="E51" s="0"/>
      <c r="F51" s="0"/>
    </row>
    <row r="52">
      <c r="A52" s="0" t="inlineStr">
        <is>
          <t>@idref</t>
        </is>
      </c>
      <c r="B52" s="0" t="inlineStr">
        <is>
          <t>MAY</t>
        </is>
      </c>
      <c r="C52" s="0" t="inlineStr">
        <is>
          <t>xs:QName</t>
        </is>
      </c>
      <c r="D52" s="0"/>
      <c r="E52" s="0"/>
      <c r="F52" s="0"/>
    </row>
    <row r="53">
      <c r="A53" s="0" t="inlineStr">
        <is>
          <t>@datatype</t>
        </is>
      </c>
      <c r="B53" s="0" t="inlineStr">
        <is>
          <t>MAY</t>
        </is>
      </c>
      <c r="C53" s="0" t="inlineStr">
        <is>
          <t>cyboxCommon:DatatypeEnum</t>
        </is>
      </c>
      <c r="D53" s="0"/>
      <c r="E53" s="0"/>
      <c r="F53" s="0"/>
    </row>
    <row r="54">
      <c r="A54" s="0" t="inlineStr">
        <is>
          <t>@appears_random</t>
        </is>
      </c>
      <c r="B54" s="0" t="inlineStr">
        <is>
          <t>MAY</t>
        </is>
      </c>
      <c r="C54" s="0" t="inlineStr">
        <is>
          <t>xs:boolean</t>
        </is>
      </c>
      <c r="D54" s="0"/>
      <c r="E54" s="0"/>
      <c r="F54" s="0"/>
    </row>
    <row r="55">
      <c r="A55" s="0" t="inlineStr">
        <is>
          <t>@is_obfuscated</t>
        </is>
      </c>
      <c r="B55" s="0" t="inlineStr">
        <is>
          <t>MAY</t>
        </is>
      </c>
      <c r="C55" s="0" t="inlineStr">
        <is>
          <t>xs:boolean</t>
        </is>
      </c>
      <c r="D55" s="0"/>
      <c r="E55" s="0"/>
      <c r="F55" s="0"/>
    </row>
    <row r="56">
      <c r="A56" s="0" t="inlineStr">
        <is>
          <t>@obfuscation_algorithm_ref</t>
        </is>
      </c>
      <c r="B56" s="0" t="inlineStr">
        <is>
          <t>MAY</t>
        </is>
      </c>
      <c r="C56" s="0" t="inlineStr">
        <is>
          <t>xs:anyURI</t>
        </is>
      </c>
      <c r="D56" s="0"/>
      <c r="E56" s="0"/>
      <c r="F56" s="0"/>
    </row>
    <row r="57">
      <c r="A57" s="0" t="inlineStr">
        <is>
          <t>@is_defanged</t>
        </is>
      </c>
      <c r="B57" s="0" t="inlineStr">
        <is>
          <t>MAY</t>
        </is>
      </c>
      <c r="C57" s="0" t="inlineStr">
        <is>
          <t>xs:boolean</t>
        </is>
      </c>
      <c r="D57" s="0"/>
      <c r="E57" s="0"/>
      <c r="F57" s="0"/>
    </row>
    <row r="58">
      <c r="A58" s="0" t="inlineStr">
        <is>
          <t>@defanging_algorithm_ref</t>
        </is>
      </c>
      <c r="B58" s="0" t="inlineStr">
        <is>
          <t>MAY</t>
        </is>
      </c>
      <c r="C58" s="0" t="inlineStr">
        <is>
          <t>xs:anyURI</t>
        </is>
      </c>
      <c r="D58" s="0"/>
      <c r="E58" s="0"/>
      <c r="F58" s="0"/>
    </row>
    <row r="59">
      <c r="A59" s="0" t="inlineStr">
        <is>
          <t>@refanging_transform_type</t>
        </is>
      </c>
      <c r="B59" s="0" t="inlineStr">
        <is>
          <t>MAY</t>
        </is>
      </c>
      <c r="C59" s="0" t="inlineStr">
        <is>
          <t>xs:string</t>
        </is>
      </c>
      <c r="D59" s="0"/>
      <c r="E59" s="0"/>
      <c r="F59" s="0"/>
    </row>
    <row r="60">
      <c r="A60" s="0" t="inlineStr">
        <is>
          <t>@refanging_transform</t>
        </is>
      </c>
      <c r="B60" s="0" t="inlineStr">
        <is>
          <t>MAY</t>
        </is>
      </c>
      <c r="C60" s="0" t="inlineStr">
        <is>
          <t>xs:string</t>
        </is>
      </c>
      <c r="D60" s="0"/>
      <c r="E60" s="0"/>
      <c r="F60" s="0"/>
    </row>
    <row r="61">
      <c r="A61" s="0" t="inlineStr">
        <is>
          <t>@observed_encoding</t>
        </is>
      </c>
      <c r="B61" s="0" t="inlineStr">
        <is>
          <t>MAY</t>
        </is>
      </c>
      <c r="C61" s="0" t="inlineStr">
        <is>
          <t>xs:string</t>
        </is>
      </c>
      <c r="D61" s="0"/>
      <c r="E61" s="0"/>
      <c r="F61" s="0"/>
    </row>
    <row r="62">
      <c r="A62" s="0" t="inlineStr">
        <is>
          <t>@condition</t>
        </is>
      </c>
      <c r="B62" s="0" t="inlineStr">
        <is>
          <t>MAY</t>
        </is>
      </c>
      <c r="C62" s="0" t="inlineStr">
        <is>
          <t>cyboxCommon:ConditionTypeEnum</t>
        </is>
      </c>
      <c r="D62" s="0"/>
      <c r="E62" s="0"/>
      <c r="F62" s="0"/>
    </row>
    <row r="63">
      <c r="A63" s="0" t="inlineStr">
        <is>
          <t>@is_case_sensitive</t>
        </is>
      </c>
      <c r="B63" s="0" t="inlineStr">
        <is>
          <t>MAY</t>
        </is>
      </c>
      <c r="C63" s="0" t="inlineStr">
        <is>
          <t>xs:boolean</t>
        </is>
      </c>
      <c r="D63" s="0"/>
      <c r="E63" s="0"/>
      <c r="F63" s="0"/>
    </row>
    <row r="64">
      <c r="A64" s="0" t="inlineStr">
        <is>
          <t>@apply_condition</t>
        </is>
      </c>
      <c r="B64" s="0" t="inlineStr">
        <is>
          <t>MAY</t>
        </is>
      </c>
      <c r="C64" s="0" t="inlineStr">
        <is>
          <t>cyboxCommon:ConditionApplicationEnum</t>
        </is>
      </c>
      <c r="D64" s="0"/>
      <c r="E64" s="0"/>
      <c r="F64" s="0"/>
    </row>
    <row r="65">
      <c r="A65" s="0" t="inlineStr">
        <is>
          <t>@delimiter</t>
        </is>
      </c>
      <c r="B65" s="0" t="inlineStr">
        <is>
          <t>MAY</t>
        </is>
      </c>
      <c r="C65" s="0" t="inlineStr">
        <is>
          <t>xs:string</t>
        </is>
      </c>
      <c r="D65" s="0"/>
      <c r="E65" s="0"/>
      <c r="F65" s="0"/>
    </row>
    <row r="66">
      <c r="A66" s="0" t="inlineStr">
        <is>
          <t>@bit_mask</t>
        </is>
      </c>
      <c r="B66" s="0" t="inlineStr">
        <is>
          <t>MAY</t>
        </is>
      </c>
      <c r="C66" s="0" t="inlineStr">
        <is>
          <t>xs:hexBinary</t>
        </is>
      </c>
      <c r="D66" s="0"/>
      <c r="E66" s="0"/>
      <c r="F66" s="0"/>
    </row>
    <row r="67">
      <c r="A67" s="0" t="inlineStr">
        <is>
          <t>@pattern_type</t>
        </is>
      </c>
      <c r="B67" s="0" t="inlineStr">
        <is>
          <t>MAY</t>
        </is>
      </c>
      <c r="C67" s="0" t="inlineStr">
        <is>
          <t>cyboxCommon:PatternTypeEnum</t>
        </is>
      </c>
      <c r="D67" s="0"/>
      <c r="E67" s="0"/>
      <c r="F67" s="0"/>
    </row>
    <row r="68">
      <c r="A68" s="0" t="inlineStr">
        <is>
          <t>@regex_syntax</t>
        </is>
      </c>
      <c r="B68" s="0" t="inlineStr">
        <is>
          <t>MAY</t>
        </is>
      </c>
      <c r="C68" s="0" t="inlineStr">
        <is>
          <t>xs:string</t>
        </is>
      </c>
      <c r="D68" s="0"/>
      <c r="E68" s="0"/>
      <c r="F68" s="0"/>
    </row>
    <row r="69">
      <c r="A69" s="0" t="inlineStr">
        <is>
          <t>@has_changed</t>
        </is>
      </c>
      <c r="B69" s="0" t="inlineStr">
        <is>
          <t>MAY</t>
        </is>
      </c>
      <c r="C69" s="0" t="inlineStr">
        <is>
          <t>xs:boolean</t>
        </is>
      </c>
      <c r="D69" s="0"/>
      <c r="E69" s="0"/>
      <c r="F69" s="0"/>
    </row>
    <row r="70">
      <c r="A70" s="0" t="inlineStr">
        <is>
          <t>@trend</t>
        </is>
      </c>
      <c r="B70" s="0" t="inlineStr">
        <is>
          <t>MAY</t>
        </is>
      </c>
      <c r="C70" s="0" t="inlineStr">
        <is>
          <t>xs:boolean</t>
        </is>
      </c>
      <c r="D70" s="0"/>
      <c r="E70" s="0"/>
      <c r="F70" s="0"/>
    </row>
    <row r="71"/>
    <row r="72">
      <c r="A72" s="9" t="inlineStr">
        <is>
          <t>WinNetworkRouteEntryObj:NLRouteProtocolType As Reference</t>
        </is>
      </c>
      <c r="B72" s="9" t="inlineStr">
        <is>
          <t/>
        </is>
      </c>
      <c r="C72" s="9" t="inlineStr">
        <is>
          <t/>
        </is>
      </c>
      <c r="D72" s="9" t="inlineStr">
        <is>
          <t/>
        </is>
      </c>
      <c r="E72" s="9" t="inlineStr">
        <is>
          <t/>
        </is>
      </c>
      <c r="F72" s="9"/>
    </row>
    <row r="73">
      <c r="A73" s="0" t="inlineStr">
        <is>
          <t>@idref</t>
        </is>
      </c>
      <c r="B73" s="0" t="inlineStr">
        <is>
          <t>MAY</t>
        </is>
      </c>
      <c r="C73" s="0" t="inlineStr">
        <is>
          <t>xs:QName</t>
        </is>
      </c>
      <c r="D73" s="0"/>
      <c r="E73" s="0"/>
      <c r="F73" s="0"/>
    </row>
  </sheetData>
  <sheetCalcPr fullCalcOnLoad="true"/>
  <conditionalFormatting sqref="A4:F23">
    <cfRule dxfId="0" priority="1" type="expression">
      <formula>$B4="MUST"</formula>
    </cfRule>
  </conditionalFormatting>
  <conditionalFormatting sqref="A4:F23">
    <cfRule dxfId="1" priority="2" type="expression">
      <formula>$B4="SHOULD"</formula>
    </cfRule>
  </conditionalFormatting>
  <conditionalFormatting sqref="A4:F23">
    <cfRule dxfId="2" priority="3" type="expression">
      <formula>$B4="MAY"</formula>
    </cfRule>
  </conditionalFormatting>
  <conditionalFormatting sqref="A4:F23">
    <cfRule dxfId="3" priority="4" type="expression">
      <formula>$B4="SHOULD NOT"</formula>
    </cfRule>
  </conditionalFormatting>
  <conditionalFormatting sqref="A4:F23">
    <cfRule dxfId="4" priority="5" type="expression">
      <formula>$B4="MUST NOT"</formula>
    </cfRule>
  </conditionalFormatting>
  <conditionalFormatting sqref="A26:F45">
    <cfRule dxfId="0" priority="1" type="expression">
      <formula>$B26="MUST"</formula>
    </cfRule>
  </conditionalFormatting>
  <conditionalFormatting sqref="A26:F45">
    <cfRule dxfId="1" priority="2" type="expression">
      <formula>$B26="SHOULD"</formula>
    </cfRule>
  </conditionalFormatting>
  <conditionalFormatting sqref="A26:F45">
    <cfRule dxfId="2" priority="3" type="expression">
      <formula>$B26="MAY"</formula>
    </cfRule>
  </conditionalFormatting>
  <conditionalFormatting sqref="A26:F45">
    <cfRule dxfId="3" priority="4" type="expression">
      <formula>$B26="SHOULD NOT"</formula>
    </cfRule>
  </conditionalFormatting>
  <conditionalFormatting sqref="A26:F45">
    <cfRule dxfId="4" priority="5" type="expression">
      <formula>$B26="MUST NOT"</formula>
    </cfRule>
  </conditionalFormatting>
  <conditionalFormatting sqref="A48:F48">
    <cfRule dxfId="0" priority="1" type="expression">
      <formula>$B48="MUST"</formula>
    </cfRule>
  </conditionalFormatting>
  <conditionalFormatting sqref="A48:F48">
    <cfRule dxfId="1" priority="2" type="expression">
      <formula>$B48="SHOULD"</formula>
    </cfRule>
  </conditionalFormatting>
  <conditionalFormatting sqref="A48:F48">
    <cfRule dxfId="2" priority="3" type="expression">
      <formula>$B48="MAY"</formula>
    </cfRule>
  </conditionalFormatting>
  <conditionalFormatting sqref="A48:F48">
    <cfRule dxfId="3" priority="4" type="expression">
      <formula>$B48="SHOULD NOT"</formula>
    </cfRule>
  </conditionalFormatting>
  <conditionalFormatting sqref="A48:F48">
    <cfRule dxfId="4" priority="5" type="expression">
      <formula>$B48="MUST NOT"</formula>
    </cfRule>
  </conditionalFormatting>
  <conditionalFormatting sqref="A51:F70">
    <cfRule dxfId="0" priority="1" type="expression">
      <formula>$B51="MUST"</formula>
    </cfRule>
  </conditionalFormatting>
  <conditionalFormatting sqref="A51:F70">
    <cfRule dxfId="1" priority="2" type="expression">
      <formula>$B51="SHOULD"</formula>
    </cfRule>
  </conditionalFormatting>
  <conditionalFormatting sqref="A51:F70">
    <cfRule dxfId="2" priority="3" type="expression">
      <formula>$B51="MAY"</formula>
    </cfRule>
  </conditionalFormatting>
  <conditionalFormatting sqref="A51:F70">
    <cfRule dxfId="3" priority="4" type="expression">
      <formula>$B51="SHOULD NOT"</formula>
    </cfRule>
  </conditionalFormatting>
  <conditionalFormatting sqref="A51:F70">
    <cfRule dxfId="4" priority="5" type="expression">
      <formula>$B51="MUST NOT"</formula>
    </cfRule>
  </conditionalFormatting>
  <conditionalFormatting sqref="A73:F73">
    <cfRule dxfId="0" priority="1" type="expression">
      <formula>$B73="MUST"</formula>
    </cfRule>
  </conditionalFormatting>
  <conditionalFormatting sqref="A73:F73">
    <cfRule dxfId="1" priority="2" type="expression">
      <formula>$B73="SHOULD"</formula>
    </cfRule>
  </conditionalFormatting>
  <conditionalFormatting sqref="A73:F73">
    <cfRule dxfId="2" priority="3" type="expression">
      <formula>$B73="MAY"</formula>
    </cfRule>
  </conditionalFormatting>
  <conditionalFormatting sqref="A73:F73">
    <cfRule dxfId="3" priority="4" type="expression">
      <formula>$B73="SHOULD NOT"</formula>
    </cfRule>
  </conditionalFormatting>
  <conditionalFormatting sqref="A73:F73">
    <cfRule dxfId="4" priority="5" type="expression">
      <formula>$B73="MUST NOT"</formula>
    </cfRule>
  </conditionalFormatting>
  <dataValidations count="5">
    <dataValidation sqref="B4:B2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26:B4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4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51:B7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7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77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43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71.77752808988765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8" t="inlineStr">
        <is>
          <t>Field</t>
        </is>
      </c>
      <c r="B1" s="8" t="inlineStr">
        <is>
          <t>Occurrence</t>
        </is>
      </c>
      <c r="C1" s="8" t="inlineStr">
        <is>
          <t>Type</t>
        </is>
      </c>
      <c r="D1" s="8" t="inlineStr">
        <is>
          <t>Implementation</t>
        </is>
      </c>
      <c r="E1" s="8" t="inlineStr">
        <is>
          <t>Value(s)</t>
        </is>
      </c>
      <c r="F1" s="8" t="inlineStr">
        <is>
          <t>Notes</t>
        </is>
      </c>
    </row>
    <row r="2"/>
    <row r="3">
      <c r="A3" s="9" t="inlineStr">
        <is>
          <t>WinNetworkShareObj:WindowsNetworkShareObjectType</t>
        </is>
      </c>
      <c r="B3" s="9" t="inlineStr">
        <is>
          <t/>
        </is>
      </c>
      <c r="C3" s="9" t="inlineStr">
        <is>
          <t/>
        </is>
      </c>
      <c r="D3" s="9" t="inlineStr">
        <is>
          <t/>
        </is>
      </c>
      <c r="E3" s="9" t="inlineStr">
        <is>
          <t/>
        </is>
      </c>
      <c r="F3" s="9"/>
    </row>
    <row r="4">
      <c r="A4" s="0" t="inlineStr">
        <is>
          <t>@object_reference</t>
        </is>
      </c>
      <c r="B4" s="0" t="inlineStr">
        <is>
          <t>MAY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MAY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@ACCESS_READ</t>
        </is>
      </c>
      <c r="B6" s="0" t="inlineStr">
        <is>
          <t>MAY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@ACCESS_WRITE</t>
        </is>
      </c>
      <c r="B7" s="0" t="inlineStr">
        <is>
          <t>MAY</t>
        </is>
      </c>
      <c r="C7" s="0" t="inlineStr">
        <is>
          <t>xs:boolean</t>
        </is>
      </c>
      <c r="D7" s="0"/>
      <c r="E7" s="0"/>
      <c r="F7" s="0"/>
    </row>
    <row r="8">
      <c r="A8" s="0" t="inlineStr">
        <is>
          <t>@ACCESS_CREATE</t>
        </is>
      </c>
      <c r="B8" s="0" t="inlineStr">
        <is>
          <t>MAY</t>
        </is>
      </c>
      <c r="C8" s="0" t="inlineStr">
        <is>
          <t>xs:boolean</t>
        </is>
      </c>
      <c r="D8" s="0"/>
      <c r="E8" s="0"/>
      <c r="F8" s="0"/>
    </row>
    <row r="9">
      <c r="A9" s="0" t="inlineStr">
        <is>
          <t>@ACCESS_EXEC</t>
        </is>
      </c>
      <c r="B9" s="0" t="inlineStr">
        <is>
          <t>MAY</t>
        </is>
      </c>
      <c r="C9" s="0" t="inlineStr">
        <is>
          <t>xs:boolean</t>
        </is>
      </c>
      <c r="D9" s="0"/>
      <c r="E9" s="0"/>
      <c r="F9" s="0"/>
    </row>
    <row r="10">
      <c r="A10" s="0" t="inlineStr">
        <is>
          <t>@ACCESS_DELETE</t>
        </is>
      </c>
      <c r="B10" s="0" t="inlineStr">
        <is>
          <t>MAY</t>
        </is>
      </c>
      <c r="C10" s="0" t="inlineStr">
        <is>
          <t>xs:boolean</t>
        </is>
      </c>
      <c r="D10" s="0"/>
      <c r="E10" s="0"/>
      <c r="F10" s="0"/>
    </row>
    <row r="11">
      <c r="A11" s="0" t="inlineStr">
        <is>
          <t>@ACCESS_ATRIB</t>
        </is>
      </c>
      <c r="B11" s="0" t="inlineStr">
        <is>
          <t>MAY</t>
        </is>
      </c>
      <c r="C11" s="0" t="inlineStr">
        <is>
          <t>xs:boolean</t>
        </is>
      </c>
      <c r="D11" s="0"/>
      <c r="E11" s="0"/>
      <c r="F11" s="0"/>
    </row>
    <row r="12">
      <c r="A12" s="0" t="inlineStr">
        <is>
          <t>@ACCESS_PERM</t>
        </is>
      </c>
      <c r="B12" s="0" t="inlineStr">
        <is>
          <t>MAY</t>
        </is>
      </c>
      <c r="C12" s="0" t="inlineStr">
        <is>
          <t>xs:boolean</t>
        </is>
      </c>
      <c r="D12" s="0"/>
      <c r="E12" s="0"/>
      <c r="F12" s="0"/>
    </row>
    <row r="13">
      <c r="A13" s="0" t="inlineStr">
        <is>
          <t>@ACCESS_ALL</t>
        </is>
      </c>
      <c r="B13" s="0" t="inlineStr">
        <is>
          <t>MAY</t>
        </is>
      </c>
      <c r="C13" s="0" t="inlineStr">
        <is>
          <t>xs:boolean</t>
        </is>
      </c>
      <c r="D13" s="0"/>
      <c r="E13" s="0"/>
      <c r="F13" s="0"/>
    </row>
    <row r="14">
      <c r="A14" s="0" t="inlineStr">
        <is>
          <t>Current_Uses</t>
        </is>
      </c>
      <c r="B14" s="0" t="inlineStr">
        <is>
          <t>MAY</t>
        </is>
      </c>
      <c r="C14" s="0" t="inlineStr">
        <is>
          <t>cyboxCommon:NonNegativeIntegerObjectPropertyType</t>
        </is>
      </c>
      <c r="D14" s="0"/>
      <c r="E14" s="0"/>
      <c r="F14" s="0"/>
    </row>
    <row r="15">
      <c r="A15" s="0" t="inlineStr">
        <is>
          <t>Local_Path</t>
        </is>
      </c>
      <c r="B15" s="0" t="inlineStr">
        <is>
          <t>MAY</t>
        </is>
      </c>
      <c r="C15" s="0" t="inlineStr">
        <is>
          <t>cyboxCommon:StringObjectPropertyType</t>
        </is>
      </c>
      <c r="D15" s="0"/>
      <c r="E15" s="0"/>
      <c r="F15" s="0"/>
    </row>
    <row r="16">
      <c r="A16" s="0" t="inlineStr">
        <is>
          <t>Max_Uses</t>
        </is>
      </c>
      <c r="B16" s="0" t="inlineStr">
        <is>
          <t>MAY</t>
        </is>
      </c>
      <c r="C16" s="0" t="inlineStr">
        <is>
          <t>cyboxCommon:NonNegativeIntegerObjectPropertyType</t>
        </is>
      </c>
      <c r="D16" s="0"/>
      <c r="E16" s="0"/>
      <c r="F16" s="0"/>
    </row>
    <row r="17">
      <c r="A17" s="0" t="inlineStr">
        <is>
          <t>Netname</t>
        </is>
      </c>
      <c r="B17" s="0" t="inlineStr">
        <is>
          <t>MAY</t>
        </is>
      </c>
      <c r="C17" s="0" t="inlineStr">
        <is>
          <t>cyboxCommon:StringObjectPropertyType</t>
        </is>
      </c>
      <c r="D17" s="0"/>
      <c r="E17" s="0"/>
      <c r="F17" s="0"/>
    </row>
    <row r="18">
      <c r="A18" s="0" t="inlineStr">
        <is>
          <t>Type</t>
        </is>
      </c>
      <c r="B18" s="0" t="inlineStr">
        <is>
          <t>MAY</t>
        </is>
      </c>
      <c r="C18" s="0" t="inlineStr">
        <is>
          <t>WinNetworkShareObj:SharedResourceType</t>
        </is>
      </c>
      <c r="D18" s="0"/>
      <c r="E18" s="0"/>
      <c r="F18" s="0"/>
    </row>
    <row r="19"/>
    <row r="20">
      <c r="A20" s="9" t="inlineStr">
        <is>
          <t>WinNetworkShareObj:SharedResourceType</t>
        </is>
      </c>
      <c r="B20" s="9" t="inlineStr">
        <is>
          <t/>
        </is>
      </c>
      <c r="C20" s="9" t="inlineStr">
        <is>
          <t/>
        </is>
      </c>
      <c r="D20" s="9" t="inlineStr">
        <is>
          <t/>
        </is>
      </c>
      <c r="E20" s="9" t="inlineStr">
        <is>
          <t/>
        </is>
      </c>
      <c r="F20" s="9"/>
    </row>
    <row r="21">
      <c r="A21" s="0" t="inlineStr">
        <is>
          <t>@id</t>
        </is>
      </c>
      <c r="B21" s="0" t="inlineStr">
        <is>
          <t>MAY</t>
        </is>
      </c>
      <c r="C21" s="0" t="inlineStr">
        <is>
          <t>xs:QName</t>
        </is>
      </c>
      <c r="D21" s="0"/>
      <c r="E21" s="0"/>
      <c r="F21" s="0"/>
    </row>
    <row r="22">
      <c r="A22" s="0" t="inlineStr">
        <is>
          <t>@idref</t>
        </is>
      </c>
      <c r="B22" s="0" t="inlineStr">
        <is>
          <t>MAY</t>
        </is>
      </c>
      <c r="C22" s="0" t="inlineStr">
        <is>
          <t>xs:QName</t>
        </is>
      </c>
      <c r="D22" s="0"/>
      <c r="E22" s="0"/>
      <c r="F22" s="0"/>
    </row>
    <row r="23">
      <c r="A23" s="0" t="inlineStr">
        <is>
          <t>@datatype</t>
        </is>
      </c>
      <c r="B23" s="0" t="inlineStr">
        <is>
          <t>MAY</t>
        </is>
      </c>
      <c r="C23" s="0" t="inlineStr">
        <is>
          <t>cyboxCommon:DatatypeEnum</t>
        </is>
      </c>
      <c r="D23" s="0"/>
      <c r="E23" s="0"/>
      <c r="F23" s="0"/>
    </row>
    <row r="24">
      <c r="A24" s="0" t="inlineStr">
        <is>
          <t>@appears_random</t>
        </is>
      </c>
      <c r="B24" s="0" t="inlineStr">
        <is>
          <t>MAY</t>
        </is>
      </c>
      <c r="C24" s="0" t="inlineStr">
        <is>
          <t>xs:boolean</t>
        </is>
      </c>
      <c r="D24" s="0"/>
      <c r="E24" s="0"/>
      <c r="F24" s="0"/>
    </row>
    <row r="25">
      <c r="A25" s="0" t="inlineStr">
        <is>
          <t>@is_obfuscated</t>
        </is>
      </c>
      <c r="B25" s="0" t="inlineStr">
        <is>
          <t>MAY</t>
        </is>
      </c>
      <c r="C25" s="0" t="inlineStr">
        <is>
          <t>xs:boolean</t>
        </is>
      </c>
      <c r="D25" s="0"/>
      <c r="E25" s="0"/>
      <c r="F25" s="0"/>
    </row>
    <row r="26">
      <c r="A26" s="0" t="inlineStr">
        <is>
          <t>@obfuscation_algorithm_ref</t>
        </is>
      </c>
      <c r="B26" s="0" t="inlineStr">
        <is>
          <t>MAY</t>
        </is>
      </c>
      <c r="C26" s="0" t="inlineStr">
        <is>
          <t>xs:anyURI</t>
        </is>
      </c>
      <c r="D26" s="0"/>
      <c r="E26" s="0"/>
      <c r="F26" s="0"/>
    </row>
    <row r="27">
      <c r="A27" s="0" t="inlineStr">
        <is>
          <t>@is_defanged</t>
        </is>
      </c>
      <c r="B27" s="0" t="inlineStr">
        <is>
          <t>MAY</t>
        </is>
      </c>
      <c r="C27" s="0" t="inlineStr">
        <is>
          <t>xs:boolean</t>
        </is>
      </c>
      <c r="D27" s="0"/>
      <c r="E27" s="0"/>
      <c r="F27" s="0"/>
    </row>
    <row r="28">
      <c r="A28" s="0" t="inlineStr">
        <is>
          <t>@defanging_algorithm_ref</t>
        </is>
      </c>
      <c r="B28" s="0" t="inlineStr">
        <is>
          <t>MAY</t>
        </is>
      </c>
      <c r="C28" s="0" t="inlineStr">
        <is>
          <t>xs:anyURI</t>
        </is>
      </c>
      <c r="D28" s="0"/>
      <c r="E28" s="0"/>
      <c r="F28" s="0"/>
    </row>
    <row r="29">
      <c r="A29" s="0" t="inlineStr">
        <is>
          <t>@refanging_transform_type</t>
        </is>
      </c>
      <c r="B29" s="0" t="inlineStr">
        <is>
          <t>MAY</t>
        </is>
      </c>
      <c r="C29" s="0" t="inlineStr">
        <is>
          <t>xs:string</t>
        </is>
      </c>
      <c r="D29" s="0"/>
      <c r="E29" s="0"/>
      <c r="F29" s="0"/>
    </row>
    <row r="30">
      <c r="A30" s="0" t="inlineStr">
        <is>
          <t>@refanging_transform</t>
        </is>
      </c>
      <c r="B30" s="0" t="inlineStr">
        <is>
          <t>MAY</t>
        </is>
      </c>
      <c r="C30" s="0" t="inlineStr">
        <is>
          <t>xs:string</t>
        </is>
      </c>
      <c r="D30" s="0"/>
      <c r="E30" s="0"/>
      <c r="F30" s="0"/>
    </row>
    <row r="31">
      <c r="A31" s="0" t="inlineStr">
        <is>
          <t>@observed_encoding</t>
        </is>
      </c>
      <c r="B31" s="0" t="inlineStr">
        <is>
          <t>MAY</t>
        </is>
      </c>
      <c r="C31" s="0" t="inlineStr">
        <is>
          <t>xs:string</t>
        </is>
      </c>
      <c r="D31" s="0"/>
      <c r="E31" s="0"/>
      <c r="F31" s="0"/>
    </row>
    <row r="32">
      <c r="A32" s="0" t="inlineStr">
        <is>
          <t>@condition</t>
        </is>
      </c>
      <c r="B32" s="0" t="inlineStr">
        <is>
          <t>MAY</t>
        </is>
      </c>
      <c r="C32" s="0" t="inlineStr">
        <is>
          <t>cyboxCommon:ConditionTypeEnum</t>
        </is>
      </c>
      <c r="D32" s="0"/>
      <c r="E32" s="0"/>
      <c r="F32" s="0"/>
    </row>
    <row r="33">
      <c r="A33" s="0" t="inlineStr">
        <is>
          <t>@is_case_sensitive</t>
        </is>
      </c>
      <c r="B33" s="0" t="inlineStr">
        <is>
          <t>MAY</t>
        </is>
      </c>
      <c r="C33" s="0" t="inlineStr">
        <is>
          <t>xs:boolean</t>
        </is>
      </c>
      <c r="D33" s="0"/>
      <c r="E33" s="0"/>
      <c r="F33" s="0"/>
    </row>
    <row r="34">
      <c r="A34" s="0" t="inlineStr">
        <is>
          <t>@apply_condition</t>
        </is>
      </c>
      <c r="B34" s="0" t="inlineStr">
        <is>
          <t>MAY</t>
        </is>
      </c>
      <c r="C34" s="0" t="inlineStr">
        <is>
          <t>cyboxCommon:ConditionApplicationEnum</t>
        </is>
      </c>
      <c r="D34" s="0"/>
      <c r="E34" s="0"/>
      <c r="F34" s="0"/>
    </row>
    <row r="35">
      <c r="A35" s="0" t="inlineStr">
        <is>
          <t>@delimiter</t>
        </is>
      </c>
      <c r="B35" s="0" t="inlineStr">
        <is>
          <t>MAY</t>
        </is>
      </c>
      <c r="C35" s="0" t="inlineStr">
        <is>
          <t>xs:string</t>
        </is>
      </c>
      <c r="D35" s="0"/>
      <c r="E35" s="0"/>
      <c r="F35" s="0"/>
    </row>
    <row r="36">
      <c r="A36" s="0" t="inlineStr">
        <is>
          <t>@bit_mask</t>
        </is>
      </c>
      <c r="B36" s="0" t="inlineStr">
        <is>
          <t>MAY</t>
        </is>
      </c>
      <c r="C36" s="0" t="inlineStr">
        <is>
          <t>xs:hexBinary</t>
        </is>
      </c>
      <c r="D36" s="0"/>
      <c r="E36" s="0"/>
      <c r="F36" s="0"/>
    </row>
    <row r="37">
      <c r="A37" s="0" t="inlineStr">
        <is>
          <t>@pattern_type</t>
        </is>
      </c>
      <c r="B37" s="0" t="inlineStr">
        <is>
          <t>MAY</t>
        </is>
      </c>
      <c r="C37" s="0" t="inlineStr">
        <is>
          <t>cyboxCommon:PatternTypeEnum</t>
        </is>
      </c>
      <c r="D37" s="0"/>
      <c r="E37" s="0"/>
      <c r="F37" s="0"/>
    </row>
    <row r="38">
      <c r="A38" s="0" t="inlineStr">
        <is>
          <t>@regex_syntax</t>
        </is>
      </c>
      <c r="B38" s="0" t="inlineStr">
        <is>
          <t>MAY</t>
        </is>
      </c>
      <c r="C38" s="0" t="inlineStr">
        <is>
          <t>xs:string</t>
        </is>
      </c>
      <c r="D38" s="0"/>
      <c r="E38" s="0"/>
      <c r="F38" s="0"/>
    </row>
    <row r="39">
      <c r="A39" s="0" t="inlineStr">
        <is>
          <t>@has_changed</t>
        </is>
      </c>
      <c r="B39" s="0" t="inlineStr">
        <is>
          <t>MAY</t>
        </is>
      </c>
      <c r="C39" s="0" t="inlineStr">
        <is>
          <t>xs:boolean</t>
        </is>
      </c>
      <c r="D39" s="0"/>
      <c r="E39" s="0"/>
      <c r="F39" s="0"/>
    </row>
    <row r="40">
      <c r="A40" s="0" t="inlineStr">
        <is>
          <t>@trend</t>
        </is>
      </c>
      <c r="B40" s="0" t="inlineStr">
        <is>
          <t>MAY</t>
        </is>
      </c>
      <c r="C40" s="0" t="inlineStr">
        <is>
          <t>xs:boolean</t>
        </is>
      </c>
      <c r="D40" s="0"/>
      <c r="E40" s="0"/>
      <c r="F40" s="0"/>
    </row>
    <row r="41"/>
    <row r="42">
      <c r="A42" s="9" t="inlineStr">
        <is>
          <t>WinNetworkShareObj:SharedResourceType As Reference</t>
        </is>
      </c>
      <c r="B42" s="9" t="inlineStr">
        <is>
          <t/>
        </is>
      </c>
      <c r="C42" s="9" t="inlineStr">
        <is>
          <t/>
        </is>
      </c>
      <c r="D42" s="9" t="inlineStr">
        <is>
          <t/>
        </is>
      </c>
      <c r="E42" s="9" t="inlineStr">
        <is>
          <t/>
        </is>
      </c>
      <c r="F42" s="9"/>
    </row>
    <row r="43">
      <c r="A43" s="0" t="inlineStr">
        <is>
          <t>@idref</t>
        </is>
      </c>
      <c r="B43" s="0" t="inlineStr">
        <is>
          <t>MAY</t>
        </is>
      </c>
      <c r="C43" s="0" t="inlineStr">
        <is>
          <t>xs:QName</t>
        </is>
      </c>
      <c r="D43" s="0"/>
      <c r="E43" s="0"/>
      <c r="F43" s="0"/>
    </row>
  </sheetData>
  <sheetCalcPr fullCalcOnLoad="true"/>
  <conditionalFormatting sqref="A4:F18">
    <cfRule dxfId="0" priority="1" type="expression">
      <formula>$B4="MUST"</formula>
    </cfRule>
  </conditionalFormatting>
  <conditionalFormatting sqref="A4:F18">
    <cfRule dxfId="1" priority="2" type="expression">
      <formula>$B4="SHOULD"</formula>
    </cfRule>
  </conditionalFormatting>
  <conditionalFormatting sqref="A4:F18">
    <cfRule dxfId="2" priority="3" type="expression">
      <formula>$B4="MAY"</formula>
    </cfRule>
  </conditionalFormatting>
  <conditionalFormatting sqref="A4:F18">
    <cfRule dxfId="3" priority="4" type="expression">
      <formula>$B4="SHOULD NOT"</formula>
    </cfRule>
  </conditionalFormatting>
  <conditionalFormatting sqref="A4:F18">
    <cfRule dxfId="4" priority="5" type="expression">
      <formula>$B4="MUST NOT"</formula>
    </cfRule>
  </conditionalFormatting>
  <conditionalFormatting sqref="A21:F40">
    <cfRule dxfId="0" priority="1" type="expression">
      <formula>$B21="MUST"</formula>
    </cfRule>
  </conditionalFormatting>
  <conditionalFormatting sqref="A21:F40">
    <cfRule dxfId="1" priority="2" type="expression">
      <formula>$B21="SHOULD"</formula>
    </cfRule>
  </conditionalFormatting>
  <conditionalFormatting sqref="A21:F40">
    <cfRule dxfId="2" priority="3" type="expression">
      <formula>$B21="MAY"</formula>
    </cfRule>
  </conditionalFormatting>
  <conditionalFormatting sqref="A21:F40">
    <cfRule dxfId="3" priority="4" type="expression">
      <formula>$B21="SHOULD NOT"</formula>
    </cfRule>
  </conditionalFormatting>
  <conditionalFormatting sqref="A21:F40">
    <cfRule dxfId="4" priority="5" type="expression">
      <formula>$B21="MUST NOT"</formula>
    </cfRule>
  </conditionalFormatting>
  <conditionalFormatting sqref="A43:F43">
    <cfRule dxfId="0" priority="1" type="expression">
      <formula>$B43="MUST"</formula>
    </cfRule>
  </conditionalFormatting>
  <conditionalFormatting sqref="A43:F43">
    <cfRule dxfId="1" priority="2" type="expression">
      <formula>$B43="SHOULD"</formula>
    </cfRule>
  </conditionalFormatting>
  <conditionalFormatting sqref="A43:F43">
    <cfRule dxfId="2" priority="3" type="expression">
      <formula>$B43="MAY"</formula>
    </cfRule>
  </conditionalFormatting>
  <conditionalFormatting sqref="A43:F43">
    <cfRule dxfId="3" priority="4" type="expression">
      <formula>$B43="SHOULD NOT"</formula>
    </cfRule>
  </conditionalFormatting>
  <conditionalFormatting sqref="A43:F43">
    <cfRule dxfId="4" priority="5" type="expression">
      <formula>$B43="MUST NOT"</formula>
    </cfRule>
  </conditionalFormatting>
  <dataValidations count="3">
    <dataValidation sqref="B4:B1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21:B4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4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78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15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50.327528089887636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8" t="inlineStr">
        <is>
          <t>Field</t>
        </is>
      </c>
      <c r="B1" s="8" t="inlineStr">
        <is>
          <t>Occurrence</t>
        </is>
      </c>
      <c r="C1" s="8" t="inlineStr">
        <is>
          <t>Type</t>
        </is>
      </c>
      <c r="D1" s="8" t="inlineStr">
        <is>
          <t>Implementation</t>
        </is>
      </c>
      <c r="E1" s="8" t="inlineStr">
        <is>
          <t>Value(s)</t>
        </is>
      </c>
      <c r="F1" s="8" t="inlineStr">
        <is>
          <t>Notes</t>
        </is>
      </c>
    </row>
    <row r="2"/>
    <row r="3">
      <c r="A3" s="9" t="inlineStr">
        <is>
          <t>WinPipeObj:WindowsPipeObjectType</t>
        </is>
      </c>
      <c r="B3" s="9" t="inlineStr">
        <is>
          <t/>
        </is>
      </c>
      <c r="C3" s="9" t="inlineStr">
        <is>
          <t/>
        </is>
      </c>
      <c r="D3" s="9" t="inlineStr">
        <is>
          <t/>
        </is>
      </c>
      <c r="E3" s="9" t="inlineStr">
        <is>
          <t/>
        </is>
      </c>
      <c r="F3" s="9"/>
    </row>
    <row r="4">
      <c r="A4" s="0" t="inlineStr">
        <is>
          <t>@object_reference</t>
        </is>
      </c>
      <c r="B4" s="0" t="inlineStr">
        <is>
          <t>MAY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MAY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@named</t>
        </is>
      </c>
      <c r="B6" s="0" t="inlineStr">
        <is>
          <t>MAY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Name</t>
        </is>
      </c>
      <c r="B7" s="0" t="inlineStr">
        <is>
          <t>MAY</t>
        </is>
      </c>
      <c r="C7" s="0" t="inlineStr">
        <is>
          <t>cyboxCommon:StringObjectPropertyType</t>
        </is>
      </c>
      <c r="D7" s="0"/>
      <c r="E7" s="0"/>
      <c r="F7" s="0"/>
    </row>
    <row r="8">
      <c r="A8" s="0" t="inlineStr">
        <is>
          <t>Default_Time_Out</t>
        </is>
      </c>
      <c r="B8" s="0" t="inlineStr">
        <is>
          <t>MAY</t>
        </is>
      </c>
      <c r="C8" s="0" t="inlineStr">
        <is>
          <t>cyboxCommon:NonNegativeIntegerObjectPropertyType</t>
        </is>
      </c>
      <c r="D8" s="0"/>
      <c r="E8" s="0"/>
      <c r="F8" s="0"/>
    </row>
    <row r="9">
      <c r="A9" s="0" t="inlineStr">
        <is>
          <t>Handle</t>
        </is>
      </c>
      <c r="B9" s="0" t="inlineStr">
        <is>
          <t>MAY</t>
        </is>
      </c>
      <c r="C9" s="0" t="inlineStr">
        <is>
          <t>WinHandleObj:WindowsHandleObjectType</t>
        </is>
      </c>
      <c r="D9" s="0"/>
      <c r="E9" s="0"/>
      <c r="F9" s="0"/>
    </row>
    <row r="10">
      <c r="A10" s="0" t="inlineStr">
        <is>
          <t>In_Buffer_Size</t>
        </is>
      </c>
      <c r="B10" s="0" t="inlineStr">
        <is>
          <t>MAY</t>
        </is>
      </c>
      <c r="C10" s="0" t="inlineStr">
        <is>
          <t>cyboxCommon:NonNegativeIntegerObjectPropertyType</t>
        </is>
      </c>
      <c r="D10" s="0"/>
      <c r="E10" s="0"/>
      <c r="F10" s="0"/>
    </row>
    <row r="11">
      <c r="A11" s="0" t="inlineStr">
        <is>
          <t>Max_Instances</t>
        </is>
      </c>
      <c r="B11" s="0" t="inlineStr">
        <is>
          <t>MAY</t>
        </is>
      </c>
      <c r="C11" s="0" t="inlineStr">
        <is>
          <t>cyboxCommon:NonNegativeIntegerObjectPropertyType</t>
        </is>
      </c>
      <c r="D11" s="0"/>
      <c r="E11" s="0"/>
      <c r="F11" s="0"/>
    </row>
    <row r="12">
      <c r="A12" s="0" t="inlineStr">
        <is>
          <t>Open_Mode</t>
        </is>
      </c>
      <c r="B12" s="0" t="inlineStr">
        <is>
          <t>MAY</t>
        </is>
      </c>
      <c r="C12" s="0" t="inlineStr">
        <is>
          <t>cyboxCommon:HexBinaryObjectPropertyType</t>
        </is>
      </c>
      <c r="D12" s="0"/>
      <c r="E12" s="0"/>
      <c r="F12" s="0"/>
    </row>
    <row r="13">
      <c r="A13" s="0" t="inlineStr">
        <is>
          <t>Out_Buffer_Size</t>
        </is>
      </c>
      <c r="B13" s="0" t="inlineStr">
        <is>
          <t>MAY</t>
        </is>
      </c>
      <c r="C13" s="0" t="inlineStr">
        <is>
          <t>cyboxCommon:NonNegativeIntegerObjectPropertyType</t>
        </is>
      </c>
      <c r="D13" s="0"/>
      <c r="E13" s="0"/>
      <c r="F13" s="0"/>
    </row>
    <row r="14">
      <c r="A14" s="0" t="inlineStr">
        <is>
          <t>Pipe_Mode</t>
        </is>
      </c>
      <c r="B14" s="0" t="inlineStr">
        <is>
          <t>MAY</t>
        </is>
      </c>
      <c r="C14" s="0" t="inlineStr">
        <is>
          <t>cyboxCommon:HexBinaryObjectPropertyType</t>
        </is>
      </c>
      <c r="D14" s="0"/>
      <c r="E14" s="0"/>
      <c r="F14" s="0"/>
    </row>
    <row r="15">
      <c r="A15" s="0" t="inlineStr">
        <is>
          <t>Security_Attributes</t>
        </is>
      </c>
      <c r="B15" s="0" t="inlineStr">
        <is>
          <t>MAY</t>
        </is>
      </c>
      <c r="C15" s="0" t="inlineStr">
        <is>
          <t>cyboxCommon:StringObjectPropertyType</t>
        </is>
      </c>
      <c r="D15" s="0"/>
      <c r="E15" s="0"/>
      <c r="F15" s="0"/>
    </row>
  </sheetData>
  <sheetCalcPr fullCalcOnLoad="true"/>
  <conditionalFormatting sqref="A4:F15">
    <cfRule dxfId="0" priority="1" type="expression">
      <formula>$B4="MUST"</formula>
    </cfRule>
  </conditionalFormatting>
  <conditionalFormatting sqref="A4:F15">
    <cfRule dxfId="1" priority="2" type="expression">
      <formula>$B4="SHOULD"</formula>
    </cfRule>
  </conditionalFormatting>
  <conditionalFormatting sqref="A4:F15">
    <cfRule dxfId="2" priority="3" type="expression">
      <formula>$B4="MAY"</formula>
    </cfRule>
  </conditionalFormatting>
  <conditionalFormatting sqref="A4:F15">
    <cfRule dxfId="3" priority="4" type="expression">
      <formula>$B4="SHOULD NOT"</formula>
    </cfRule>
  </conditionalFormatting>
  <conditionalFormatting sqref="A4:F15">
    <cfRule dxfId="4" priority="5" type="expression">
      <formula>$B4="MUST NOT"</formula>
    </cfRule>
  </conditionalFormatting>
  <dataValidations count="1">
    <dataValidation sqref="B4:B1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79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23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54.22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8" t="inlineStr">
        <is>
          <t>Field</t>
        </is>
      </c>
      <c r="B1" s="8" t="inlineStr">
        <is>
          <t>Occurrence</t>
        </is>
      </c>
      <c r="C1" s="8" t="inlineStr">
        <is>
          <t>Type</t>
        </is>
      </c>
      <c r="D1" s="8" t="inlineStr">
        <is>
          <t>Implementation</t>
        </is>
      </c>
      <c r="E1" s="8" t="inlineStr">
        <is>
          <t>Value(s)</t>
        </is>
      </c>
      <c r="F1" s="8" t="inlineStr">
        <is>
          <t>Notes</t>
        </is>
      </c>
    </row>
    <row r="2"/>
    <row r="3">
      <c r="A3" s="9" t="inlineStr">
        <is>
          <t>WinPrefetchObj:WindowsPrefetchObjectType</t>
        </is>
      </c>
      <c r="B3" s="9" t="inlineStr">
        <is>
          <t/>
        </is>
      </c>
      <c r="C3" s="9" t="inlineStr">
        <is>
          <t/>
        </is>
      </c>
      <c r="D3" s="9" t="inlineStr">
        <is>
          <t/>
        </is>
      </c>
      <c r="E3" s="9" t="inlineStr">
        <is>
          <t/>
        </is>
      </c>
      <c r="F3" s="9"/>
    </row>
    <row r="4">
      <c r="A4" s="0" t="inlineStr">
        <is>
          <t>@object_reference</t>
        </is>
      </c>
      <c r="B4" s="0" t="inlineStr">
        <is>
          <t>MAY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MAY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Application_File_Name</t>
        </is>
      </c>
      <c r="B6" s="0" t="inlineStr">
        <is>
          <t>MAY</t>
        </is>
      </c>
      <c r="C6" s="0" t="inlineStr">
        <is>
          <t>cyboxCommon:StringObjectPropertyType</t>
        </is>
      </c>
      <c r="D6" s="0"/>
      <c r="E6" s="0"/>
      <c r="F6" s="0"/>
    </row>
    <row r="7">
      <c r="A7" s="0" t="inlineStr">
        <is>
          <t>Prefetch_Hash</t>
        </is>
      </c>
      <c r="B7" s="0" t="inlineStr">
        <is>
          <t>MAY</t>
        </is>
      </c>
      <c r="C7" s="0" t="inlineStr">
        <is>
          <t>cyboxCommon:StringObjectPropertyType</t>
        </is>
      </c>
      <c r="D7" s="0"/>
      <c r="E7" s="0"/>
      <c r="F7" s="0"/>
    </row>
    <row r="8">
      <c r="A8" s="0" t="inlineStr">
        <is>
          <t>Times_Executed</t>
        </is>
      </c>
      <c r="B8" s="0" t="inlineStr">
        <is>
          <t>MAY</t>
        </is>
      </c>
      <c r="C8" s="0" t="inlineStr">
        <is>
          <t>cyboxCommon:LongObjectPropertyType</t>
        </is>
      </c>
      <c r="D8" s="0"/>
      <c r="E8" s="0"/>
      <c r="F8" s="0"/>
    </row>
    <row r="9">
      <c r="A9" s="0" t="inlineStr">
        <is>
          <t>First_Run</t>
        </is>
      </c>
      <c r="B9" s="0" t="inlineStr">
        <is>
          <t>MAY</t>
        </is>
      </c>
      <c r="C9" s="0" t="inlineStr">
        <is>
          <t>cyboxCommon:DateTimeObjectPropertyType</t>
        </is>
      </c>
      <c r="D9" s="0"/>
      <c r="E9" s="0"/>
      <c r="F9" s="0"/>
    </row>
    <row r="10">
      <c r="A10" s="0" t="inlineStr">
        <is>
          <t>Last_Run</t>
        </is>
      </c>
      <c r="B10" s="0" t="inlineStr">
        <is>
          <t>MAY</t>
        </is>
      </c>
      <c r="C10" s="0" t="inlineStr">
        <is>
          <t>cyboxCommon:DateTimeObjectPropertyType</t>
        </is>
      </c>
      <c r="D10" s="0"/>
      <c r="E10" s="0"/>
      <c r="F10" s="0"/>
    </row>
    <row r="11">
      <c r="A11" s="0" t="inlineStr">
        <is>
          <t>Volume</t>
        </is>
      </c>
      <c r="B11" s="0" t="inlineStr">
        <is>
          <t>MAY</t>
        </is>
      </c>
      <c r="C11" s="0" t="inlineStr">
        <is>
          <t>WinPrefetchObj:VolumeType</t>
        </is>
      </c>
      <c r="D11" s="0"/>
      <c r="E11" s="0"/>
      <c r="F11" s="0"/>
    </row>
    <row r="12">
      <c r="A12" s="0" t="inlineStr">
        <is>
          <t>Accessed_File_List</t>
        </is>
      </c>
      <c r="B12" s="0" t="inlineStr">
        <is>
          <t>MAY</t>
        </is>
      </c>
      <c r="C12" s="0" t="inlineStr">
        <is>
          <t>WinPrefetchObj:AccessedFileListType</t>
        </is>
      </c>
      <c r="D12" s="0"/>
      <c r="E12" s="0"/>
      <c r="F12" s="0"/>
    </row>
    <row r="13">
      <c r="A13" s="0" t="inlineStr">
        <is>
          <t>Accessed_Directory_List</t>
        </is>
      </c>
      <c r="B13" s="0" t="inlineStr">
        <is>
          <t>MAY</t>
        </is>
      </c>
      <c r="C13" s="0" t="inlineStr">
        <is>
          <t>WinPrefetchObj:AccessedDirectoryListType</t>
        </is>
      </c>
      <c r="D13" s="0"/>
      <c r="E13" s="0"/>
      <c r="F13" s="0"/>
    </row>
    <row r="14"/>
    <row r="15">
      <c r="A15" s="9" t="inlineStr">
        <is>
          <t>WinPrefetchObj:AccessedFileListType</t>
        </is>
      </c>
      <c r="B15" s="9" t="inlineStr">
        <is>
          <t/>
        </is>
      </c>
      <c r="C15" s="9" t="inlineStr">
        <is>
          <t/>
        </is>
      </c>
      <c r="D15" s="9" t="inlineStr">
        <is>
          <t/>
        </is>
      </c>
      <c r="E15" s="9" t="inlineStr">
        <is>
          <t/>
        </is>
      </c>
      <c r="F15" s="9"/>
    </row>
    <row r="16">
      <c r="A16" s="0" t="inlineStr">
        <is>
          <t>Accessed_Filename</t>
        </is>
      </c>
      <c r="B16" s="0" t="inlineStr">
        <is>
          <t>MAY</t>
        </is>
      </c>
      <c r="C16" s="0" t="inlineStr">
        <is>
          <t>cyboxCommon:StringObjectPropertyType</t>
        </is>
      </c>
      <c r="D16" s="0"/>
      <c r="E16" s="0"/>
      <c r="F16" s="0"/>
    </row>
    <row r="17"/>
    <row r="18">
      <c r="A18" s="9" t="inlineStr">
        <is>
          <t>WinPrefetchObj:AccessedDirectoryListType</t>
        </is>
      </c>
      <c r="B18" s="9" t="inlineStr">
        <is>
          <t/>
        </is>
      </c>
      <c r="C18" s="9" t="inlineStr">
        <is>
          <t/>
        </is>
      </c>
      <c r="D18" s="9" t="inlineStr">
        <is>
          <t/>
        </is>
      </c>
      <c r="E18" s="9" t="inlineStr">
        <is>
          <t/>
        </is>
      </c>
      <c r="F18" s="9"/>
    </row>
    <row r="19">
      <c r="A19" s="0" t="inlineStr">
        <is>
          <t>Accessed_Directory</t>
        </is>
      </c>
      <c r="B19" s="0" t="inlineStr">
        <is>
          <t>MAY</t>
        </is>
      </c>
      <c r="C19" s="0" t="inlineStr">
        <is>
          <t>cyboxCommon:StringObjectPropertyType</t>
        </is>
      </c>
      <c r="D19" s="0"/>
      <c r="E19" s="0"/>
      <c r="F19" s="0"/>
    </row>
    <row r="20"/>
    <row r="21">
      <c r="A21" s="9" t="inlineStr">
        <is>
          <t>WinPrefetchObj:VolumeType</t>
        </is>
      </c>
      <c r="B21" s="9" t="inlineStr">
        <is>
          <t/>
        </is>
      </c>
      <c r="C21" s="9" t="inlineStr">
        <is>
          <t/>
        </is>
      </c>
      <c r="D21" s="9" t="inlineStr">
        <is>
          <t/>
        </is>
      </c>
      <c r="E21" s="9" t="inlineStr">
        <is>
          <t/>
        </is>
      </c>
      <c r="F21" s="9"/>
    </row>
    <row r="22">
      <c r="A22" s="0" t="inlineStr">
        <is>
          <t>VolumeItem</t>
        </is>
      </c>
      <c r="B22" s="0" t="inlineStr">
        <is>
          <t>MAY</t>
        </is>
      </c>
      <c r="C22" s="0" t="inlineStr">
        <is>
          <t>WinVolumeObj:WindowsVolumeObjectType</t>
        </is>
      </c>
      <c r="D22" s="0"/>
      <c r="E22" s="0"/>
      <c r="F22" s="0"/>
    </row>
    <row r="23">
      <c r="A23" s="0" t="inlineStr">
        <is>
          <t>DeviceItem</t>
        </is>
      </c>
      <c r="B23" s="0" t="inlineStr">
        <is>
          <t>MAY</t>
        </is>
      </c>
      <c r="C23" s="0" t="inlineStr">
        <is>
          <t>DeviceObj:DeviceObjectType</t>
        </is>
      </c>
      <c r="D23" s="0"/>
      <c r="E23" s="0"/>
      <c r="F23" s="0"/>
    </row>
  </sheetData>
  <sheetCalcPr fullCalcOnLoad="true"/>
  <conditionalFormatting sqref="A4:F13">
    <cfRule dxfId="0" priority="1" type="expression">
      <formula>$B4="MUST"</formula>
    </cfRule>
  </conditionalFormatting>
  <conditionalFormatting sqref="A4:F13">
    <cfRule dxfId="1" priority="2" type="expression">
      <formula>$B4="SHOULD"</formula>
    </cfRule>
  </conditionalFormatting>
  <conditionalFormatting sqref="A4:F13">
    <cfRule dxfId="2" priority="3" type="expression">
      <formula>$B4="MAY"</formula>
    </cfRule>
  </conditionalFormatting>
  <conditionalFormatting sqref="A4:F13">
    <cfRule dxfId="3" priority="4" type="expression">
      <formula>$B4="SHOULD NOT"</formula>
    </cfRule>
  </conditionalFormatting>
  <conditionalFormatting sqref="A4:F13">
    <cfRule dxfId="4" priority="5" type="expression">
      <formula>$B4="MUST NOT"</formula>
    </cfRule>
  </conditionalFormatting>
  <conditionalFormatting sqref="A16:F16">
    <cfRule dxfId="0" priority="1" type="expression">
      <formula>$B16="MUST"</formula>
    </cfRule>
  </conditionalFormatting>
  <conditionalFormatting sqref="A16:F16">
    <cfRule dxfId="1" priority="2" type="expression">
      <formula>$B16="SHOULD"</formula>
    </cfRule>
  </conditionalFormatting>
  <conditionalFormatting sqref="A16:F16">
    <cfRule dxfId="2" priority="3" type="expression">
      <formula>$B16="MAY"</formula>
    </cfRule>
  </conditionalFormatting>
  <conditionalFormatting sqref="A16:F16">
    <cfRule dxfId="3" priority="4" type="expression">
      <formula>$B16="SHOULD NOT"</formula>
    </cfRule>
  </conditionalFormatting>
  <conditionalFormatting sqref="A16:F16">
    <cfRule dxfId="4" priority="5" type="expression">
      <formula>$B16="MUST NOT"</formula>
    </cfRule>
  </conditionalFormatting>
  <conditionalFormatting sqref="A19:F19">
    <cfRule dxfId="0" priority="1" type="expression">
      <formula>$B19="MUST"</formula>
    </cfRule>
  </conditionalFormatting>
  <conditionalFormatting sqref="A19:F19">
    <cfRule dxfId="1" priority="2" type="expression">
      <formula>$B19="SHOULD"</formula>
    </cfRule>
  </conditionalFormatting>
  <conditionalFormatting sqref="A19:F19">
    <cfRule dxfId="2" priority="3" type="expression">
      <formula>$B19="MAY"</formula>
    </cfRule>
  </conditionalFormatting>
  <conditionalFormatting sqref="A19:F19">
    <cfRule dxfId="3" priority="4" type="expression">
      <formula>$B19="SHOULD NOT"</formula>
    </cfRule>
  </conditionalFormatting>
  <conditionalFormatting sqref="A19:F19">
    <cfRule dxfId="4" priority="5" type="expression">
      <formula>$B19="MUST NOT"</formula>
    </cfRule>
  </conditionalFormatting>
  <conditionalFormatting sqref="A22:F23">
    <cfRule dxfId="0" priority="1" type="expression">
      <formula>$B22="MUST"</formula>
    </cfRule>
  </conditionalFormatting>
  <conditionalFormatting sqref="A22:F23">
    <cfRule dxfId="1" priority="2" type="expression">
      <formula>$B22="SHOULD"</formula>
    </cfRule>
  </conditionalFormatting>
  <conditionalFormatting sqref="A22:F23">
    <cfRule dxfId="2" priority="3" type="expression">
      <formula>$B22="MAY"</formula>
    </cfRule>
  </conditionalFormatting>
  <conditionalFormatting sqref="A22:F23">
    <cfRule dxfId="3" priority="4" type="expression">
      <formula>$B22="SHOULD NOT"</formula>
    </cfRule>
  </conditionalFormatting>
  <conditionalFormatting sqref="A22:F23">
    <cfRule dxfId="4" priority="5" type="expression">
      <formula>$B22="MUST NOT"</formula>
    </cfRule>
  </conditionalFormatting>
  <dataValidations count="4">
    <dataValidation sqref="B4:B1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22:B2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77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69.82752808988765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8" t="inlineStr">
        <is>
          <t>Field</t>
        </is>
      </c>
      <c r="B1" s="8" t="inlineStr">
        <is>
          <t>Occurrence</t>
        </is>
      </c>
      <c r="C1" s="8" t="inlineStr">
        <is>
          <t>Type</t>
        </is>
      </c>
      <c r="D1" s="8" t="inlineStr">
        <is>
          <t>Implementation</t>
        </is>
      </c>
      <c r="E1" s="8" t="inlineStr">
        <is>
          <t>Value(s)</t>
        </is>
      </c>
      <c r="F1" s="8" t="inlineStr">
        <is>
          <t>Notes</t>
        </is>
      </c>
    </row>
    <row r="2"/>
    <row r="3">
      <c r="A3" s="9" t="inlineStr">
        <is>
          <t>WinRegistryKeyObj:WindowsRegistryKeyObjectType</t>
        </is>
      </c>
      <c r="B3" s="9" t="inlineStr">
        <is>
          <t/>
        </is>
      </c>
      <c r="C3" s="9" t="inlineStr">
        <is>
          <t/>
        </is>
      </c>
      <c r="D3" s="9" t="inlineStr">
        <is>
          <t/>
        </is>
      </c>
      <c r="E3" s="9" t="inlineStr">
        <is>
          <t/>
        </is>
      </c>
      <c r="F3" s="9"/>
    </row>
    <row r="4">
      <c r="A4" s="0" t="inlineStr">
        <is>
          <t>@object_reference</t>
        </is>
      </c>
      <c r="B4" s="0" t="inlineStr">
        <is>
          <t>MAY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MAY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Key</t>
        </is>
      </c>
      <c r="B6" s="0" t="inlineStr">
        <is>
          <t>MAY</t>
        </is>
      </c>
      <c r="C6" s="0" t="inlineStr">
        <is>
          <t>cyboxCommon:StringObjectPropertyType</t>
        </is>
      </c>
      <c r="D6" s="0"/>
      <c r="E6" s="0"/>
      <c r="F6" s="0"/>
    </row>
    <row r="7">
      <c r="A7" s="0" t="inlineStr">
        <is>
          <t>Hive</t>
        </is>
      </c>
      <c r="B7" s="0" t="inlineStr">
        <is>
          <t>MAY</t>
        </is>
      </c>
      <c r="C7" s="0" t="inlineStr">
        <is>
          <t>WinRegistryKeyObj:RegistryHiveType</t>
        </is>
      </c>
      <c r="D7" s="0"/>
      <c r="E7" s="0"/>
      <c r="F7" s="0"/>
    </row>
    <row r="8">
      <c r="A8" s="0" t="inlineStr">
        <is>
          <t>Number_Values</t>
        </is>
      </c>
      <c r="B8" s="0" t="inlineStr">
        <is>
          <t>MAY</t>
        </is>
      </c>
      <c r="C8" s="0" t="inlineStr">
        <is>
          <t>cyboxCommon:UnsignedIntegerObjectPropertyType</t>
        </is>
      </c>
      <c r="D8" s="0"/>
      <c r="E8" s="0"/>
      <c r="F8" s="0"/>
    </row>
    <row r="9">
      <c r="A9" s="0" t="inlineStr">
        <is>
          <t>Values</t>
        </is>
      </c>
      <c r="B9" s="0" t="inlineStr">
        <is>
          <t>MAY</t>
        </is>
      </c>
      <c r="C9" s="0" t="inlineStr">
        <is>
          <t>WinRegistryKeyObj:RegistryValuesType</t>
        </is>
      </c>
      <c r="D9" s="0"/>
      <c r="E9" s="0"/>
      <c r="F9" s="0"/>
    </row>
    <row r="10">
      <c r="A10" s="0" t="inlineStr">
        <is>
          <t>Modified_Time</t>
        </is>
      </c>
      <c r="B10" s="0" t="inlineStr">
        <is>
          <t>MAY</t>
        </is>
      </c>
      <c r="C10" s="0" t="inlineStr">
        <is>
          <t>cyboxCommon:DateTimeObjectPropertyType</t>
        </is>
      </c>
      <c r="D10" s="0"/>
      <c r="E10" s="0"/>
      <c r="F10" s="0"/>
    </row>
    <row r="11">
      <c r="A11" s="0" t="inlineStr">
        <is>
          <t>Creator_Username</t>
        </is>
      </c>
      <c r="B11" s="0" t="inlineStr">
        <is>
          <t>MAY</t>
        </is>
      </c>
      <c r="C11" s="0" t="inlineStr">
        <is>
          <t>cyboxCommon:StringObjectPropertyType</t>
        </is>
      </c>
      <c r="D11" s="0"/>
      <c r="E11" s="0"/>
      <c r="F11" s="0"/>
    </row>
    <row r="12">
      <c r="A12" s="0" t="inlineStr">
        <is>
          <t>Handle_List</t>
        </is>
      </c>
      <c r="B12" s="0" t="inlineStr">
        <is>
          <t>MAY</t>
        </is>
      </c>
      <c r="C12" s="0" t="inlineStr">
        <is>
          <t>WinHandleObj:WindowsHandleListType</t>
        </is>
      </c>
      <c r="D12" s="0"/>
      <c r="E12" s="0"/>
      <c r="F12" s="0"/>
    </row>
    <row r="13">
      <c r="A13" s="0" t="inlineStr">
        <is>
          <t>Number_Subkeys</t>
        </is>
      </c>
      <c r="B13" s="0" t="inlineStr">
        <is>
          <t>MAY</t>
        </is>
      </c>
      <c r="C13" s="0" t="inlineStr">
        <is>
          <t>cyboxCommon:UnsignedIntegerObjectPropertyType</t>
        </is>
      </c>
      <c r="D13" s="0"/>
      <c r="E13" s="0"/>
      <c r="F13" s="0"/>
    </row>
    <row r="14">
      <c r="A14" s="0" t="inlineStr">
        <is>
          <t>Subkeys</t>
        </is>
      </c>
      <c r="B14" s="0" t="inlineStr">
        <is>
          <t>MAY</t>
        </is>
      </c>
      <c r="C14" s="0" t="inlineStr">
        <is>
          <t>WinRegistryKeyObj:RegistrySubkeysType</t>
        </is>
      </c>
      <c r="D14" s="0"/>
      <c r="E14" s="0"/>
      <c r="F14" s="0"/>
    </row>
    <row r="15">
      <c r="A15" s="0" t="inlineStr">
        <is>
          <t>Byte_Runs</t>
        </is>
      </c>
      <c r="B15" s="0" t="inlineStr">
        <is>
          <t>MAY</t>
        </is>
      </c>
      <c r="C15" s="0" t="inlineStr">
        <is>
          <t>cyboxCommon:ByteRunsType</t>
        </is>
      </c>
      <c r="D15" s="0"/>
      <c r="E15" s="0"/>
      <c r="F15" s="0"/>
    </row>
    <row r="16"/>
    <row r="17">
      <c r="A17" s="9" t="inlineStr">
        <is>
          <t>WinRegistryKeyObj:RegistryValueType</t>
        </is>
      </c>
      <c r="B17" s="9" t="inlineStr">
        <is>
          <t/>
        </is>
      </c>
      <c r="C17" s="9" t="inlineStr">
        <is>
          <t/>
        </is>
      </c>
      <c r="D17" s="9" t="inlineStr">
        <is>
          <t/>
        </is>
      </c>
      <c r="E17" s="9" t="inlineStr">
        <is>
          <t/>
        </is>
      </c>
      <c r="F17" s="9"/>
    </row>
    <row r="18">
      <c r="A18" s="0" t="inlineStr">
        <is>
          <t>Name</t>
        </is>
      </c>
      <c r="B18" s="0" t="inlineStr">
        <is>
          <t>MAY</t>
        </is>
      </c>
      <c r="C18" s="0" t="inlineStr">
        <is>
          <t>cyboxCommon:StringObjectPropertyType</t>
        </is>
      </c>
      <c r="D18" s="0"/>
      <c r="E18" s="0"/>
      <c r="F18" s="0"/>
    </row>
    <row r="19">
      <c r="A19" s="0" t="inlineStr">
        <is>
          <t>Data</t>
        </is>
      </c>
      <c r="B19" s="0" t="inlineStr">
        <is>
          <t>MAY</t>
        </is>
      </c>
      <c r="C19" s="0" t="inlineStr">
        <is>
          <t>cyboxCommon:StringObjectPropertyType</t>
        </is>
      </c>
      <c r="D19" s="0"/>
      <c r="E19" s="0"/>
      <c r="F19" s="0"/>
    </row>
    <row r="20">
      <c r="A20" s="0" t="inlineStr">
        <is>
          <t>Datatype</t>
        </is>
      </c>
      <c r="B20" s="0" t="inlineStr">
        <is>
          <t>MAY</t>
        </is>
      </c>
      <c r="C20" s="0" t="inlineStr">
        <is>
          <t>WinRegistryKeyObj:RegistryDatatypeType</t>
        </is>
      </c>
      <c r="D20" s="0"/>
      <c r="E20" s="0"/>
      <c r="F20" s="0"/>
    </row>
    <row r="21">
      <c r="A21" s="0" t="inlineStr">
        <is>
          <t>Byte_Runs</t>
        </is>
      </c>
      <c r="B21" s="0" t="inlineStr">
        <is>
          <t>MAY</t>
        </is>
      </c>
      <c r="C21" s="0" t="inlineStr">
        <is>
          <t>cyboxCommon:ByteRunsType</t>
        </is>
      </c>
      <c r="D21" s="0"/>
      <c r="E21" s="0"/>
      <c r="F21" s="0"/>
    </row>
    <row r="22"/>
    <row r="23">
      <c r="A23" s="9" t="inlineStr">
        <is>
          <t>WinRegistryKeyObj:RegistryDatatypeType</t>
        </is>
      </c>
      <c r="B23" s="9" t="inlineStr">
        <is>
          <t/>
        </is>
      </c>
      <c r="C23" s="9" t="inlineStr">
        <is>
          <t/>
        </is>
      </c>
      <c r="D23" s="9" t="inlineStr">
        <is>
          <t/>
        </is>
      </c>
      <c r="E23" s="9" t="inlineStr">
        <is>
          <t/>
        </is>
      </c>
      <c r="F23" s="9"/>
    </row>
    <row r="24">
      <c r="A24" s="0" t="inlineStr">
        <is>
          <t>@id</t>
        </is>
      </c>
      <c r="B24" s="0" t="inlineStr">
        <is>
          <t>MAY</t>
        </is>
      </c>
      <c r="C24" s="0" t="inlineStr">
        <is>
          <t>xs:QName</t>
        </is>
      </c>
      <c r="D24" s="0"/>
      <c r="E24" s="0"/>
      <c r="F24" s="0"/>
    </row>
    <row r="25">
      <c r="A25" s="0" t="inlineStr">
        <is>
          <t>@idref</t>
        </is>
      </c>
      <c r="B25" s="0" t="inlineStr">
        <is>
          <t>MAY</t>
        </is>
      </c>
      <c r="C25" s="0" t="inlineStr">
        <is>
          <t>xs:QName</t>
        </is>
      </c>
      <c r="D25" s="0"/>
      <c r="E25" s="0"/>
      <c r="F25" s="0"/>
    </row>
    <row r="26">
      <c r="A26" s="0" t="inlineStr">
        <is>
          <t>@datatype</t>
        </is>
      </c>
      <c r="B26" s="0" t="inlineStr">
        <is>
          <t>MAY</t>
        </is>
      </c>
      <c r="C26" s="0" t="inlineStr">
        <is>
          <t>cyboxCommon:DatatypeEnum</t>
        </is>
      </c>
      <c r="D26" s="0"/>
      <c r="E26" s="0"/>
      <c r="F26" s="0"/>
    </row>
    <row r="27">
      <c r="A27" s="0" t="inlineStr">
        <is>
          <t>@appears_random</t>
        </is>
      </c>
      <c r="B27" s="0" t="inlineStr">
        <is>
          <t>MAY</t>
        </is>
      </c>
      <c r="C27" s="0" t="inlineStr">
        <is>
          <t>xs:boolean</t>
        </is>
      </c>
      <c r="D27" s="0"/>
      <c r="E27" s="0"/>
      <c r="F27" s="0"/>
    </row>
    <row r="28">
      <c r="A28" s="0" t="inlineStr">
        <is>
          <t>@is_obfuscated</t>
        </is>
      </c>
      <c r="B28" s="0" t="inlineStr">
        <is>
          <t>MAY</t>
        </is>
      </c>
      <c r="C28" s="0" t="inlineStr">
        <is>
          <t>xs:boolean</t>
        </is>
      </c>
      <c r="D28" s="0"/>
      <c r="E28" s="0"/>
      <c r="F28" s="0"/>
    </row>
    <row r="29">
      <c r="A29" s="0" t="inlineStr">
        <is>
          <t>@obfuscation_algorithm_ref</t>
        </is>
      </c>
      <c r="B29" s="0" t="inlineStr">
        <is>
          <t>MAY</t>
        </is>
      </c>
      <c r="C29" s="0" t="inlineStr">
        <is>
          <t>xs:anyURI</t>
        </is>
      </c>
      <c r="D29" s="0"/>
      <c r="E29" s="0"/>
      <c r="F29" s="0"/>
    </row>
    <row r="30">
      <c r="A30" s="0" t="inlineStr">
        <is>
          <t>@is_defanged</t>
        </is>
      </c>
      <c r="B30" s="0" t="inlineStr">
        <is>
          <t>MAY</t>
        </is>
      </c>
      <c r="C30" s="0" t="inlineStr">
        <is>
          <t>xs:boolean</t>
        </is>
      </c>
      <c r="D30" s="0"/>
      <c r="E30" s="0"/>
      <c r="F30" s="0"/>
    </row>
    <row r="31">
      <c r="A31" s="0" t="inlineStr">
        <is>
          <t>@defanging_algorithm_ref</t>
        </is>
      </c>
      <c r="B31" s="0" t="inlineStr">
        <is>
          <t>MAY</t>
        </is>
      </c>
      <c r="C31" s="0" t="inlineStr">
        <is>
          <t>xs:anyURI</t>
        </is>
      </c>
      <c r="D31" s="0"/>
      <c r="E31" s="0"/>
      <c r="F31" s="0"/>
    </row>
    <row r="32">
      <c r="A32" s="0" t="inlineStr">
        <is>
          <t>@refanging_transform_type</t>
        </is>
      </c>
      <c r="B32" s="0" t="inlineStr">
        <is>
          <t>MAY</t>
        </is>
      </c>
      <c r="C32" s="0" t="inlineStr">
        <is>
          <t>xs:string</t>
        </is>
      </c>
      <c r="D32" s="0"/>
      <c r="E32" s="0"/>
      <c r="F32" s="0"/>
    </row>
    <row r="33">
      <c r="A33" s="0" t="inlineStr">
        <is>
          <t>@refanging_transform</t>
        </is>
      </c>
      <c r="B33" s="0" t="inlineStr">
        <is>
          <t>MAY</t>
        </is>
      </c>
      <c r="C33" s="0" t="inlineStr">
        <is>
          <t>xs:string</t>
        </is>
      </c>
      <c r="D33" s="0"/>
      <c r="E33" s="0"/>
      <c r="F33" s="0"/>
    </row>
    <row r="34">
      <c r="A34" s="0" t="inlineStr">
        <is>
          <t>@observed_encoding</t>
        </is>
      </c>
      <c r="B34" s="0" t="inlineStr">
        <is>
          <t>MAY</t>
        </is>
      </c>
      <c r="C34" s="0" t="inlineStr">
        <is>
          <t>xs:string</t>
        </is>
      </c>
      <c r="D34" s="0"/>
      <c r="E34" s="0"/>
      <c r="F34" s="0"/>
    </row>
    <row r="35">
      <c r="A35" s="0" t="inlineStr">
        <is>
          <t>@condition</t>
        </is>
      </c>
      <c r="B35" s="0" t="inlineStr">
        <is>
          <t>MAY</t>
        </is>
      </c>
      <c r="C35" s="0" t="inlineStr">
        <is>
          <t>cyboxCommon:ConditionTypeEnum</t>
        </is>
      </c>
      <c r="D35" s="0"/>
      <c r="E35" s="0"/>
      <c r="F35" s="0"/>
    </row>
    <row r="36">
      <c r="A36" s="0" t="inlineStr">
        <is>
          <t>@is_case_sensitive</t>
        </is>
      </c>
      <c r="B36" s="0" t="inlineStr">
        <is>
          <t>MAY</t>
        </is>
      </c>
      <c r="C36" s="0" t="inlineStr">
        <is>
          <t>xs:boolean</t>
        </is>
      </c>
      <c r="D36" s="0"/>
      <c r="E36" s="0"/>
      <c r="F36" s="0"/>
    </row>
    <row r="37">
      <c r="A37" s="0" t="inlineStr">
        <is>
          <t>@apply_condition</t>
        </is>
      </c>
      <c r="B37" s="0" t="inlineStr">
        <is>
          <t>MAY</t>
        </is>
      </c>
      <c r="C37" s="0" t="inlineStr">
        <is>
          <t>cyboxCommon:ConditionApplicationEnum</t>
        </is>
      </c>
      <c r="D37" s="0"/>
      <c r="E37" s="0"/>
      <c r="F37" s="0"/>
    </row>
    <row r="38">
      <c r="A38" s="0" t="inlineStr">
        <is>
          <t>@delimiter</t>
        </is>
      </c>
      <c r="B38" s="0" t="inlineStr">
        <is>
          <t>MAY</t>
        </is>
      </c>
      <c r="C38" s="0" t="inlineStr">
        <is>
          <t>xs:string</t>
        </is>
      </c>
      <c r="D38" s="0"/>
      <c r="E38" s="0"/>
      <c r="F38" s="0"/>
    </row>
    <row r="39">
      <c r="A39" s="0" t="inlineStr">
        <is>
          <t>@bit_mask</t>
        </is>
      </c>
      <c r="B39" s="0" t="inlineStr">
        <is>
          <t>MAY</t>
        </is>
      </c>
      <c r="C39" s="0" t="inlineStr">
        <is>
          <t>xs:hexBinary</t>
        </is>
      </c>
      <c r="D39" s="0"/>
      <c r="E39" s="0"/>
      <c r="F39" s="0"/>
    </row>
    <row r="40">
      <c r="A40" s="0" t="inlineStr">
        <is>
          <t>@pattern_type</t>
        </is>
      </c>
      <c r="B40" s="0" t="inlineStr">
        <is>
          <t>MAY</t>
        </is>
      </c>
      <c r="C40" s="0" t="inlineStr">
        <is>
          <t>cyboxCommon:PatternTypeEnum</t>
        </is>
      </c>
      <c r="D40" s="0"/>
      <c r="E40" s="0"/>
      <c r="F40" s="0"/>
    </row>
    <row r="41">
      <c r="A41" s="0" t="inlineStr">
        <is>
          <t>@regex_syntax</t>
        </is>
      </c>
      <c r="B41" s="0" t="inlineStr">
        <is>
          <t>MAY</t>
        </is>
      </c>
      <c r="C41" s="0" t="inlineStr">
        <is>
          <t>xs:string</t>
        </is>
      </c>
      <c r="D41" s="0"/>
      <c r="E41" s="0"/>
      <c r="F41" s="0"/>
    </row>
    <row r="42">
      <c r="A42" s="0" t="inlineStr">
        <is>
          <t>@has_changed</t>
        </is>
      </c>
      <c r="B42" s="0" t="inlineStr">
        <is>
          <t>MAY</t>
        </is>
      </c>
      <c r="C42" s="0" t="inlineStr">
        <is>
          <t>xs:boolean</t>
        </is>
      </c>
      <c r="D42" s="0"/>
      <c r="E42" s="0"/>
      <c r="F42" s="0"/>
    </row>
    <row r="43">
      <c r="A43" s="0" t="inlineStr">
        <is>
          <t>@trend</t>
        </is>
      </c>
      <c r="B43" s="0" t="inlineStr">
        <is>
          <t>MAY</t>
        </is>
      </c>
      <c r="C43" s="0" t="inlineStr">
        <is>
          <t>xs:boolean</t>
        </is>
      </c>
      <c r="D43" s="0"/>
      <c r="E43" s="0"/>
      <c r="F43" s="0"/>
    </row>
    <row r="44"/>
    <row r="45">
      <c r="A45" s="9" t="inlineStr">
        <is>
          <t>WinRegistryKeyObj:RegistryDatatypeType As Reference</t>
        </is>
      </c>
      <c r="B45" s="9" t="inlineStr">
        <is>
          <t/>
        </is>
      </c>
      <c r="C45" s="9" t="inlineStr">
        <is>
          <t/>
        </is>
      </c>
      <c r="D45" s="9" t="inlineStr">
        <is>
          <t/>
        </is>
      </c>
      <c r="E45" s="9" t="inlineStr">
        <is>
          <t/>
        </is>
      </c>
      <c r="F45" s="9"/>
    </row>
    <row r="46">
      <c r="A46" s="0" t="inlineStr">
        <is>
          <t>@idref</t>
        </is>
      </c>
      <c r="B46" s="0" t="inlineStr">
        <is>
          <t>MAY</t>
        </is>
      </c>
      <c r="C46" s="0" t="inlineStr">
        <is>
          <t>xs:QName</t>
        </is>
      </c>
      <c r="D46" s="0"/>
      <c r="E46" s="0"/>
      <c r="F46" s="0"/>
    </row>
    <row r="47"/>
    <row r="48">
      <c r="A48" s="9" t="inlineStr">
        <is>
          <t>WinRegistryKeyObj:RegistryHiveType</t>
        </is>
      </c>
      <c r="B48" s="9" t="inlineStr">
        <is>
          <t/>
        </is>
      </c>
      <c r="C48" s="9" t="inlineStr">
        <is>
          <t/>
        </is>
      </c>
      <c r="D48" s="9" t="inlineStr">
        <is>
          <t/>
        </is>
      </c>
      <c r="E48" s="9" t="inlineStr">
        <is>
          <t/>
        </is>
      </c>
      <c r="F48" s="9"/>
    </row>
    <row r="49">
      <c r="A49" s="0" t="inlineStr">
        <is>
          <t>@id</t>
        </is>
      </c>
      <c r="B49" s="0" t="inlineStr">
        <is>
          <t>MAY</t>
        </is>
      </c>
      <c r="C49" s="0" t="inlineStr">
        <is>
          <t>xs:QName</t>
        </is>
      </c>
      <c r="D49" s="0"/>
      <c r="E49" s="0"/>
      <c r="F49" s="0"/>
    </row>
    <row r="50">
      <c r="A50" s="0" t="inlineStr">
        <is>
          <t>@idref</t>
        </is>
      </c>
      <c r="B50" s="0" t="inlineStr">
        <is>
          <t>MAY</t>
        </is>
      </c>
      <c r="C50" s="0" t="inlineStr">
        <is>
          <t>xs:QName</t>
        </is>
      </c>
      <c r="D50" s="0"/>
      <c r="E50" s="0"/>
      <c r="F50" s="0"/>
    </row>
    <row r="51">
      <c r="A51" s="0" t="inlineStr">
        <is>
          <t>@datatype</t>
        </is>
      </c>
      <c r="B51" s="0" t="inlineStr">
        <is>
          <t>MAY</t>
        </is>
      </c>
      <c r="C51" s="0" t="inlineStr">
        <is>
          <t>cyboxCommon:DatatypeEnum</t>
        </is>
      </c>
      <c r="D51" s="0"/>
      <c r="E51" s="0"/>
      <c r="F51" s="0"/>
    </row>
    <row r="52">
      <c r="A52" s="0" t="inlineStr">
        <is>
          <t>@appears_random</t>
        </is>
      </c>
      <c r="B52" s="0" t="inlineStr">
        <is>
          <t>MAY</t>
        </is>
      </c>
      <c r="C52" s="0" t="inlineStr">
        <is>
          <t>xs:boolean</t>
        </is>
      </c>
      <c r="D52" s="0"/>
      <c r="E52" s="0"/>
      <c r="F52" s="0"/>
    </row>
    <row r="53">
      <c r="A53" s="0" t="inlineStr">
        <is>
          <t>@is_obfuscated</t>
        </is>
      </c>
      <c r="B53" s="0" t="inlineStr">
        <is>
          <t>MAY</t>
        </is>
      </c>
      <c r="C53" s="0" t="inlineStr">
        <is>
          <t>xs:boolean</t>
        </is>
      </c>
      <c r="D53" s="0"/>
      <c r="E53" s="0"/>
      <c r="F53" s="0"/>
    </row>
    <row r="54">
      <c r="A54" s="0" t="inlineStr">
        <is>
          <t>@obfuscation_algorithm_ref</t>
        </is>
      </c>
      <c r="B54" s="0" t="inlineStr">
        <is>
          <t>MAY</t>
        </is>
      </c>
      <c r="C54" s="0" t="inlineStr">
        <is>
          <t>xs:anyURI</t>
        </is>
      </c>
      <c r="D54" s="0"/>
      <c r="E54" s="0"/>
      <c r="F54" s="0"/>
    </row>
    <row r="55">
      <c r="A55" s="0" t="inlineStr">
        <is>
          <t>@is_defanged</t>
        </is>
      </c>
      <c r="B55" s="0" t="inlineStr">
        <is>
          <t>MAY</t>
        </is>
      </c>
      <c r="C55" s="0" t="inlineStr">
        <is>
          <t>xs:boolean</t>
        </is>
      </c>
      <c r="D55" s="0"/>
      <c r="E55" s="0"/>
      <c r="F55" s="0"/>
    </row>
    <row r="56">
      <c r="A56" s="0" t="inlineStr">
        <is>
          <t>@defanging_algorithm_ref</t>
        </is>
      </c>
      <c r="B56" s="0" t="inlineStr">
        <is>
          <t>MAY</t>
        </is>
      </c>
      <c r="C56" s="0" t="inlineStr">
        <is>
          <t>xs:anyURI</t>
        </is>
      </c>
      <c r="D56" s="0"/>
      <c r="E56" s="0"/>
      <c r="F56" s="0"/>
    </row>
    <row r="57">
      <c r="A57" s="0" t="inlineStr">
        <is>
          <t>@refanging_transform_type</t>
        </is>
      </c>
      <c r="B57" s="0" t="inlineStr">
        <is>
          <t>MAY</t>
        </is>
      </c>
      <c r="C57" s="0" t="inlineStr">
        <is>
          <t>xs:string</t>
        </is>
      </c>
      <c r="D57" s="0"/>
      <c r="E57" s="0"/>
      <c r="F57" s="0"/>
    </row>
    <row r="58">
      <c r="A58" s="0" t="inlineStr">
        <is>
          <t>@refanging_transform</t>
        </is>
      </c>
      <c r="B58" s="0" t="inlineStr">
        <is>
          <t>MAY</t>
        </is>
      </c>
      <c r="C58" s="0" t="inlineStr">
        <is>
          <t>xs:string</t>
        </is>
      </c>
      <c r="D58" s="0"/>
      <c r="E58" s="0"/>
      <c r="F58" s="0"/>
    </row>
    <row r="59">
      <c r="A59" s="0" t="inlineStr">
        <is>
          <t>@observed_encoding</t>
        </is>
      </c>
      <c r="B59" s="0" t="inlineStr">
        <is>
          <t>MAY</t>
        </is>
      </c>
      <c r="C59" s="0" t="inlineStr">
        <is>
          <t>xs:string</t>
        </is>
      </c>
      <c r="D59" s="0"/>
      <c r="E59" s="0"/>
      <c r="F59" s="0"/>
    </row>
    <row r="60">
      <c r="A60" s="0" t="inlineStr">
        <is>
          <t>@condition</t>
        </is>
      </c>
      <c r="B60" s="0" t="inlineStr">
        <is>
          <t>MAY</t>
        </is>
      </c>
      <c r="C60" s="0" t="inlineStr">
        <is>
          <t>cyboxCommon:ConditionTypeEnum</t>
        </is>
      </c>
      <c r="D60" s="0"/>
      <c r="E60" s="0"/>
      <c r="F60" s="0"/>
    </row>
    <row r="61">
      <c r="A61" s="0" t="inlineStr">
        <is>
          <t>@is_case_sensitive</t>
        </is>
      </c>
      <c r="B61" s="0" t="inlineStr">
        <is>
          <t>MAY</t>
        </is>
      </c>
      <c r="C61" s="0" t="inlineStr">
        <is>
          <t>xs:boolean</t>
        </is>
      </c>
      <c r="D61" s="0"/>
      <c r="E61" s="0"/>
      <c r="F61" s="0"/>
    </row>
    <row r="62">
      <c r="A62" s="0" t="inlineStr">
        <is>
          <t>@apply_condition</t>
        </is>
      </c>
      <c r="B62" s="0" t="inlineStr">
        <is>
          <t>MAY</t>
        </is>
      </c>
      <c r="C62" s="0" t="inlineStr">
        <is>
          <t>cyboxCommon:ConditionApplicationEnum</t>
        </is>
      </c>
      <c r="D62" s="0"/>
      <c r="E62" s="0"/>
      <c r="F62" s="0"/>
    </row>
    <row r="63">
      <c r="A63" s="0" t="inlineStr">
        <is>
          <t>@delimiter</t>
        </is>
      </c>
      <c r="B63" s="0" t="inlineStr">
        <is>
          <t>MAY</t>
        </is>
      </c>
      <c r="C63" s="0" t="inlineStr">
        <is>
          <t>xs:string</t>
        </is>
      </c>
      <c r="D63" s="0"/>
      <c r="E63" s="0"/>
      <c r="F63" s="0"/>
    </row>
    <row r="64">
      <c r="A64" s="0" t="inlineStr">
        <is>
          <t>@bit_mask</t>
        </is>
      </c>
      <c r="B64" s="0" t="inlineStr">
        <is>
          <t>MAY</t>
        </is>
      </c>
      <c r="C64" s="0" t="inlineStr">
        <is>
          <t>xs:hexBinary</t>
        </is>
      </c>
      <c r="D64" s="0"/>
      <c r="E64" s="0"/>
      <c r="F64" s="0"/>
    </row>
    <row r="65">
      <c r="A65" s="0" t="inlineStr">
        <is>
          <t>@pattern_type</t>
        </is>
      </c>
      <c r="B65" s="0" t="inlineStr">
        <is>
          <t>MAY</t>
        </is>
      </c>
      <c r="C65" s="0" t="inlineStr">
        <is>
          <t>cyboxCommon:PatternTypeEnum</t>
        </is>
      </c>
      <c r="D65" s="0"/>
      <c r="E65" s="0"/>
      <c r="F65" s="0"/>
    </row>
    <row r="66">
      <c r="A66" s="0" t="inlineStr">
        <is>
          <t>@regex_syntax</t>
        </is>
      </c>
      <c r="B66" s="0" t="inlineStr">
        <is>
          <t>MAY</t>
        </is>
      </c>
      <c r="C66" s="0" t="inlineStr">
        <is>
          <t>xs:string</t>
        </is>
      </c>
      <c r="D66" s="0"/>
      <c r="E66" s="0"/>
      <c r="F66" s="0"/>
    </row>
    <row r="67">
      <c r="A67" s="0" t="inlineStr">
        <is>
          <t>@has_changed</t>
        </is>
      </c>
      <c r="B67" s="0" t="inlineStr">
        <is>
          <t>MAY</t>
        </is>
      </c>
      <c r="C67" s="0" t="inlineStr">
        <is>
          <t>xs:boolean</t>
        </is>
      </c>
      <c r="D67" s="0"/>
      <c r="E67" s="0"/>
      <c r="F67" s="0"/>
    </row>
    <row r="68">
      <c r="A68" s="0" t="inlineStr">
        <is>
          <t>@trend</t>
        </is>
      </c>
      <c r="B68" s="0" t="inlineStr">
        <is>
          <t>MAY</t>
        </is>
      </c>
      <c r="C68" s="0" t="inlineStr">
        <is>
          <t>xs:boolean</t>
        </is>
      </c>
      <c r="D68" s="0"/>
      <c r="E68" s="0"/>
      <c r="F68" s="0"/>
    </row>
    <row r="69"/>
    <row r="70">
      <c r="A70" s="9" t="inlineStr">
        <is>
          <t>WinRegistryKeyObj:RegistryHiveType As Reference</t>
        </is>
      </c>
      <c r="B70" s="9" t="inlineStr">
        <is>
          <t/>
        </is>
      </c>
      <c r="C70" s="9" t="inlineStr">
        <is>
          <t/>
        </is>
      </c>
      <c r="D70" s="9" t="inlineStr">
        <is>
          <t/>
        </is>
      </c>
      <c r="E70" s="9" t="inlineStr">
        <is>
          <t/>
        </is>
      </c>
      <c r="F70" s="9"/>
    </row>
    <row r="71">
      <c r="A71" s="0" t="inlineStr">
        <is>
          <t>@idref</t>
        </is>
      </c>
      <c r="B71" s="0" t="inlineStr">
        <is>
          <t>MAY</t>
        </is>
      </c>
      <c r="C71" s="0" t="inlineStr">
        <is>
          <t>xs:QName</t>
        </is>
      </c>
      <c r="D71" s="0"/>
      <c r="E71" s="0"/>
      <c r="F71" s="0"/>
    </row>
    <row r="72"/>
    <row r="73">
      <c r="A73" s="9" t="inlineStr">
        <is>
          <t>WinRegistryKeyObj:RegistryValuesType</t>
        </is>
      </c>
      <c r="B73" s="9" t="inlineStr">
        <is>
          <t/>
        </is>
      </c>
      <c r="C73" s="9" t="inlineStr">
        <is>
          <t/>
        </is>
      </c>
      <c r="D73" s="9" t="inlineStr">
        <is>
          <t/>
        </is>
      </c>
      <c r="E73" s="9" t="inlineStr">
        <is>
          <t/>
        </is>
      </c>
      <c r="F73" s="9"/>
    </row>
    <row r="74">
      <c r="A74" s="0" t="inlineStr">
        <is>
          <t>Value</t>
        </is>
      </c>
      <c r="B74" s="0" t="inlineStr">
        <is>
          <t>MAY</t>
        </is>
      </c>
      <c r="C74" s="0" t="inlineStr">
        <is>
          <t>WinRegistryKeyObj:RegistryValueType</t>
        </is>
      </c>
      <c r="D74" s="0"/>
      <c r="E74" s="0"/>
      <c r="F74" s="0"/>
    </row>
    <row r="75"/>
    <row r="76">
      <c r="A76" s="9" t="inlineStr">
        <is>
          <t>WinRegistryKeyObj:RegistrySubkeysType</t>
        </is>
      </c>
      <c r="B76" s="9" t="inlineStr">
        <is>
          <t/>
        </is>
      </c>
      <c r="C76" s="9" t="inlineStr">
        <is>
          <t/>
        </is>
      </c>
      <c r="D76" s="9" t="inlineStr">
        <is>
          <t/>
        </is>
      </c>
      <c r="E76" s="9" t="inlineStr">
        <is>
          <t/>
        </is>
      </c>
      <c r="F76" s="9"/>
    </row>
    <row r="77">
      <c r="A77" s="0" t="inlineStr">
        <is>
          <t>Subkey</t>
        </is>
      </c>
      <c r="B77" s="0" t="inlineStr">
        <is>
          <t>MAY</t>
        </is>
      </c>
      <c r="C77" s="0" t="inlineStr">
        <is>
          <t>WinRegistryKeyObj:WindowsRegistryKeyObjectType</t>
        </is>
      </c>
      <c r="D77" s="0"/>
      <c r="E77" s="0"/>
      <c r="F77" s="0"/>
    </row>
  </sheetData>
  <sheetCalcPr fullCalcOnLoad="true"/>
  <conditionalFormatting sqref="A4:F15">
    <cfRule dxfId="0" priority="1" type="expression">
      <formula>$B4="MUST"</formula>
    </cfRule>
  </conditionalFormatting>
  <conditionalFormatting sqref="A4:F15">
    <cfRule dxfId="1" priority="2" type="expression">
      <formula>$B4="SHOULD"</formula>
    </cfRule>
  </conditionalFormatting>
  <conditionalFormatting sqref="A4:F15">
    <cfRule dxfId="2" priority="3" type="expression">
      <formula>$B4="MAY"</formula>
    </cfRule>
  </conditionalFormatting>
  <conditionalFormatting sqref="A4:F15">
    <cfRule dxfId="3" priority="4" type="expression">
      <formula>$B4="SHOULD NOT"</formula>
    </cfRule>
  </conditionalFormatting>
  <conditionalFormatting sqref="A4:F15">
    <cfRule dxfId="4" priority="5" type="expression">
      <formula>$B4="MUST NOT"</formula>
    </cfRule>
  </conditionalFormatting>
  <conditionalFormatting sqref="A18:F21">
    <cfRule dxfId="0" priority="1" type="expression">
      <formula>$B18="MUST"</formula>
    </cfRule>
  </conditionalFormatting>
  <conditionalFormatting sqref="A18:F21">
    <cfRule dxfId="1" priority="2" type="expression">
      <formula>$B18="SHOULD"</formula>
    </cfRule>
  </conditionalFormatting>
  <conditionalFormatting sqref="A18:F21">
    <cfRule dxfId="2" priority="3" type="expression">
      <formula>$B18="MAY"</formula>
    </cfRule>
  </conditionalFormatting>
  <conditionalFormatting sqref="A18:F21">
    <cfRule dxfId="3" priority="4" type="expression">
      <formula>$B18="SHOULD NOT"</formula>
    </cfRule>
  </conditionalFormatting>
  <conditionalFormatting sqref="A18:F21">
    <cfRule dxfId="4" priority="5" type="expression">
      <formula>$B18="MUST NOT"</formula>
    </cfRule>
  </conditionalFormatting>
  <conditionalFormatting sqref="A24:F43">
    <cfRule dxfId="0" priority="1" type="expression">
      <formula>$B24="MUST"</formula>
    </cfRule>
  </conditionalFormatting>
  <conditionalFormatting sqref="A24:F43">
    <cfRule dxfId="1" priority="2" type="expression">
      <formula>$B24="SHOULD"</formula>
    </cfRule>
  </conditionalFormatting>
  <conditionalFormatting sqref="A24:F43">
    <cfRule dxfId="2" priority="3" type="expression">
      <formula>$B24="MAY"</formula>
    </cfRule>
  </conditionalFormatting>
  <conditionalFormatting sqref="A24:F43">
    <cfRule dxfId="3" priority="4" type="expression">
      <formula>$B24="SHOULD NOT"</formula>
    </cfRule>
  </conditionalFormatting>
  <conditionalFormatting sqref="A24:F43">
    <cfRule dxfId="4" priority="5" type="expression">
      <formula>$B24="MUST NOT"</formula>
    </cfRule>
  </conditionalFormatting>
  <conditionalFormatting sqref="A46:F46">
    <cfRule dxfId="0" priority="1" type="expression">
      <formula>$B46="MUST"</formula>
    </cfRule>
  </conditionalFormatting>
  <conditionalFormatting sqref="A46:F46">
    <cfRule dxfId="1" priority="2" type="expression">
      <formula>$B46="SHOULD"</formula>
    </cfRule>
  </conditionalFormatting>
  <conditionalFormatting sqref="A46:F46">
    <cfRule dxfId="2" priority="3" type="expression">
      <formula>$B46="MAY"</formula>
    </cfRule>
  </conditionalFormatting>
  <conditionalFormatting sqref="A46:F46">
    <cfRule dxfId="3" priority="4" type="expression">
      <formula>$B46="SHOULD NOT"</formula>
    </cfRule>
  </conditionalFormatting>
  <conditionalFormatting sqref="A46:F46">
    <cfRule dxfId="4" priority="5" type="expression">
      <formula>$B46="MUST NOT"</formula>
    </cfRule>
  </conditionalFormatting>
  <conditionalFormatting sqref="A49:F68">
    <cfRule dxfId="0" priority="1" type="expression">
      <formula>$B49="MUST"</formula>
    </cfRule>
  </conditionalFormatting>
  <conditionalFormatting sqref="A49:F68">
    <cfRule dxfId="1" priority="2" type="expression">
      <formula>$B49="SHOULD"</formula>
    </cfRule>
  </conditionalFormatting>
  <conditionalFormatting sqref="A49:F68">
    <cfRule dxfId="2" priority="3" type="expression">
      <formula>$B49="MAY"</formula>
    </cfRule>
  </conditionalFormatting>
  <conditionalFormatting sqref="A49:F68">
    <cfRule dxfId="3" priority="4" type="expression">
      <formula>$B49="SHOULD NOT"</formula>
    </cfRule>
  </conditionalFormatting>
  <conditionalFormatting sqref="A49:F68">
    <cfRule dxfId="4" priority="5" type="expression">
      <formula>$B49="MUST NOT"</formula>
    </cfRule>
  </conditionalFormatting>
  <conditionalFormatting sqref="A71:F71">
    <cfRule dxfId="0" priority="1" type="expression">
      <formula>$B71="MUST"</formula>
    </cfRule>
  </conditionalFormatting>
  <conditionalFormatting sqref="A71:F71">
    <cfRule dxfId="1" priority="2" type="expression">
      <formula>$B71="SHOULD"</formula>
    </cfRule>
  </conditionalFormatting>
  <conditionalFormatting sqref="A71:F71">
    <cfRule dxfId="2" priority="3" type="expression">
      <formula>$B71="MAY"</formula>
    </cfRule>
  </conditionalFormatting>
  <conditionalFormatting sqref="A71:F71">
    <cfRule dxfId="3" priority="4" type="expression">
      <formula>$B71="SHOULD NOT"</formula>
    </cfRule>
  </conditionalFormatting>
  <conditionalFormatting sqref="A71:F71">
    <cfRule dxfId="4" priority="5" type="expression">
      <formula>$B71="MUST NOT"</formula>
    </cfRule>
  </conditionalFormatting>
  <conditionalFormatting sqref="A74:F74">
    <cfRule dxfId="0" priority="1" type="expression">
      <formula>$B74="MUST"</formula>
    </cfRule>
  </conditionalFormatting>
  <conditionalFormatting sqref="A74:F74">
    <cfRule dxfId="1" priority="2" type="expression">
      <formula>$B74="SHOULD"</formula>
    </cfRule>
  </conditionalFormatting>
  <conditionalFormatting sqref="A74:F74">
    <cfRule dxfId="2" priority="3" type="expression">
      <formula>$B74="MAY"</formula>
    </cfRule>
  </conditionalFormatting>
  <conditionalFormatting sqref="A74:F74">
    <cfRule dxfId="3" priority="4" type="expression">
      <formula>$B74="SHOULD NOT"</formula>
    </cfRule>
  </conditionalFormatting>
  <conditionalFormatting sqref="A74:F74">
    <cfRule dxfId="4" priority="5" type="expression">
      <formula>$B74="MUST NOT"</formula>
    </cfRule>
  </conditionalFormatting>
  <conditionalFormatting sqref="A77:F77">
    <cfRule dxfId="0" priority="1" type="expression">
      <formula>$B77="MUST"</formula>
    </cfRule>
  </conditionalFormatting>
  <conditionalFormatting sqref="A77:F77">
    <cfRule dxfId="1" priority="2" type="expression">
      <formula>$B77="SHOULD"</formula>
    </cfRule>
  </conditionalFormatting>
  <conditionalFormatting sqref="A77:F77">
    <cfRule dxfId="2" priority="3" type="expression">
      <formula>$B77="MAY"</formula>
    </cfRule>
  </conditionalFormatting>
  <conditionalFormatting sqref="A77:F77">
    <cfRule dxfId="3" priority="4" type="expression">
      <formula>$B77="SHOULD NOT"</formula>
    </cfRule>
  </conditionalFormatting>
  <conditionalFormatting sqref="A77:F77">
    <cfRule dxfId="4" priority="5" type="expression">
      <formula>$B77="MUST NOT"</formula>
    </cfRule>
  </conditionalFormatting>
  <dataValidations count="8">
    <dataValidation sqref="B4:B1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8:B2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24:B4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4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49:B6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7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7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7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80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72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77.62752808988763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8" t="inlineStr">
        <is>
          <t>Field</t>
        </is>
      </c>
      <c r="B1" s="8" t="inlineStr">
        <is>
          <t>Occurrence</t>
        </is>
      </c>
      <c r="C1" s="8" t="inlineStr">
        <is>
          <t>Type</t>
        </is>
      </c>
      <c r="D1" s="8" t="inlineStr">
        <is>
          <t>Implementation</t>
        </is>
      </c>
      <c r="E1" s="8" t="inlineStr">
        <is>
          <t>Value(s)</t>
        </is>
      </c>
      <c r="F1" s="8" t="inlineStr">
        <is>
          <t>Notes</t>
        </is>
      </c>
    </row>
    <row r="2"/>
    <row r="3">
      <c r="A3" s="9" t="inlineStr">
        <is>
          <t>WinVolumeObj:WindowsVolumeObjectType</t>
        </is>
      </c>
      <c r="B3" s="9" t="inlineStr">
        <is>
          <t/>
        </is>
      </c>
      <c r="C3" s="9" t="inlineStr">
        <is>
          <t/>
        </is>
      </c>
      <c r="D3" s="9" t="inlineStr">
        <is>
          <t/>
        </is>
      </c>
      <c r="E3" s="9" t="inlineStr">
        <is>
          <t/>
        </is>
      </c>
      <c r="F3" s="9"/>
    </row>
    <row r="4">
      <c r="A4" s="0" t="inlineStr">
        <is>
          <t>@object_reference</t>
        </is>
      </c>
      <c r="B4" s="0" t="inlineStr">
        <is>
          <t>MAY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MAY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@is_mounted</t>
        </is>
      </c>
      <c r="B6" s="0" t="inlineStr">
        <is>
          <t>MAY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Name</t>
        </is>
      </c>
      <c r="B7" s="0" t="inlineStr">
        <is>
          <t>MAY</t>
        </is>
      </c>
      <c r="C7" s="0" t="inlineStr">
        <is>
          <t>cyboxCommon:StringObjectPropertyType</t>
        </is>
      </c>
      <c r="D7" s="0"/>
      <c r="E7" s="0"/>
      <c r="F7" s="0"/>
    </row>
    <row r="8">
      <c r="A8" s="0" t="inlineStr">
        <is>
          <t>Device_Path</t>
        </is>
      </c>
      <c r="B8" s="0" t="inlineStr">
        <is>
          <t>MAY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File_System_Type</t>
        </is>
      </c>
      <c r="B9" s="0" t="inlineStr">
        <is>
          <t>MAY</t>
        </is>
      </c>
      <c r="C9" s="0" t="inlineStr">
        <is>
          <t>cyboxCommon:StringObjectPropertyType</t>
        </is>
      </c>
      <c r="D9" s="0"/>
      <c r="E9" s="0"/>
      <c r="F9" s="0"/>
    </row>
    <row r="10">
      <c r="A10" s="0" t="inlineStr">
        <is>
          <t>Total_Allocation_Units</t>
        </is>
      </c>
      <c r="B10" s="0" t="inlineStr">
        <is>
          <t>MAY</t>
        </is>
      </c>
      <c r="C10" s="0" t="inlineStr">
        <is>
          <t>cyboxCommon:UnsignedLongObjectPropertyType</t>
        </is>
      </c>
      <c r="D10" s="0"/>
      <c r="E10" s="0"/>
      <c r="F10" s="0"/>
    </row>
    <row r="11">
      <c r="A11" s="0" t="inlineStr">
        <is>
          <t>Sectors_Per_Allocation_Unit</t>
        </is>
      </c>
      <c r="B11" s="0" t="inlineStr">
        <is>
          <t>MAY</t>
        </is>
      </c>
      <c r="C11" s="0" t="inlineStr">
        <is>
          <t>cyboxCommon:UnsignedIntegerObjectPropertyType</t>
        </is>
      </c>
      <c r="D11" s="0"/>
      <c r="E11" s="0"/>
      <c r="F11" s="0"/>
    </row>
    <row r="12">
      <c r="A12" s="0" t="inlineStr">
        <is>
          <t>Bytes_Per_Sector</t>
        </is>
      </c>
      <c r="B12" s="0" t="inlineStr">
        <is>
          <t>MAY</t>
        </is>
      </c>
      <c r="C12" s="0" t="inlineStr">
        <is>
          <t>cyboxCommon:PositiveIntegerObjectPropertyType</t>
        </is>
      </c>
      <c r="D12" s="0"/>
      <c r="E12" s="0"/>
      <c r="F12" s="0"/>
    </row>
    <row r="13">
      <c r="A13" s="0" t="inlineStr">
        <is>
          <t>Actual_Available_Allocation_Units</t>
        </is>
      </c>
      <c r="B13" s="0" t="inlineStr">
        <is>
          <t>MAY</t>
        </is>
      </c>
      <c r="C13" s="0" t="inlineStr">
        <is>
          <t>cyboxCommon:UnsignedLongObjectPropertyType</t>
        </is>
      </c>
      <c r="D13" s="0"/>
      <c r="E13" s="0"/>
      <c r="F13" s="0"/>
    </row>
    <row r="14">
      <c r="A14" s="0" t="inlineStr">
        <is>
          <t>Creation_Time</t>
        </is>
      </c>
      <c r="B14" s="0" t="inlineStr">
        <is>
          <t>MAY</t>
        </is>
      </c>
      <c r="C14" s="0" t="inlineStr">
        <is>
          <t>cyboxCommon:DateTimeObjectPropertyType</t>
        </is>
      </c>
      <c r="D14" s="0"/>
      <c r="E14" s="0"/>
      <c r="F14" s="0"/>
    </row>
    <row r="15">
      <c r="A15" s="0" t="inlineStr">
        <is>
          <t>File_System_Flag_List</t>
        </is>
      </c>
      <c r="B15" s="0" t="inlineStr">
        <is>
          <t>MAY</t>
        </is>
      </c>
      <c r="C15" s="0" t="inlineStr">
        <is>
          <t>VolumeObj:FileSystemFlagListType</t>
        </is>
      </c>
      <c r="D15" s="0"/>
      <c r="E15" s="0"/>
      <c r="F15" s="0"/>
    </row>
    <row r="16">
      <c r="A16" s="0" t="inlineStr">
        <is>
          <t>Serial_Number</t>
        </is>
      </c>
      <c r="B16" s="0" t="inlineStr">
        <is>
          <t>MAY</t>
        </is>
      </c>
      <c r="C16" s="0" t="inlineStr">
        <is>
          <t>cyboxCommon:StringObjectPropertyType</t>
        </is>
      </c>
      <c r="D16" s="0"/>
      <c r="E16" s="0"/>
      <c r="F16" s="0"/>
    </row>
    <row r="17">
      <c r="A17" s="0" t="inlineStr">
        <is>
          <t>Attributes_List</t>
        </is>
      </c>
      <c r="B17" s="0" t="inlineStr">
        <is>
          <t>MAY</t>
        </is>
      </c>
      <c r="C17" s="0" t="inlineStr">
        <is>
          <t>WinVolumeObj:WindowsVolumeAttributesListType</t>
        </is>
      </c>
      <c r="D17" s="0"/>
      <c r="E17" s="0"/>
      <c r="F17" s="0"/>
    </row>
    <row r="18">
      <c r="A18" s="0" t="inlineStr">
        <is>
          <t>Drive_Letter</t>
        </is>
      </c>
      <c r="B18" s="0" t="inlineStr">
        <is>
          <t>MAY</t>
        </is>
      </c>
      <c r="C18" s="0" t="inlineStr">
        <is>
          <t>cyboxCommon:StringObjectPropertyType</t>
        </is>
      </c>
      <c r="D18" s="0"/>
      <c r="E18" s="0"/>
      <c r="F18" s="0"/>
    </row>
    <row r="19">
      <c r="A19" s="0" t="inlineStr">
        <is>
          <t>Drive_Type</t>
        </is>
      </c>
      <c r="B19" s="0" t="inlineStr">
        <is>
          <t>MAY</t>
        </is>
      </c>
      <c r="C19" s="0" t="inlineStr">
        <is>
          <t>WinVolumeObj:WindowsDriveType</t>
        </is>
      </c>
      <c r="D19" s="0"/>
      <c r="E19" s="0"/>
      <c r="F19" s="0"/>
    </row>
    <row r="20"/>
    <row r="21">
      <c r="A21" s="9" t="inlineStr">
        <is>
          <t>WinVolumeObj:WindowsVolumeAttributesListType</t>
        </is>
      </c>
      <c r="B21" s="9" t="inlineStr">
        <is>
          <t/>
        </is>
      </c>
      <c r="C21" s="9" t="inlineStr">
        <is>
          <t/>
        </is>
      </c>
      <c r="D21" s="9" t="inlineStr">
        <is>
          <t/>
        </is>
      </c>
      <c r="E21" s="9" t="inlineStr">
        <is>
          <t/>
        </is>
      </c>
      <c r="F21" s="9"/>
    </row>
    <row r="22">
      <c r="A22" s="0" t="inlineStr">
        <is>
          <t>Attribute</t>
        </is>
      </c>
      <c r="B22" s="0" t="inlineStr">
        <is>
          <t>MAY</t>
        </is>
      </c>
      <c r="C22" s="0" t="inlineStr">
        <is>
          <t>WinVolumeObj:WindowsVolumeAttributeType</t>
        </is>
      </c>
      <c r="D22" s="0"/>
      <c r="E22" s="0"/>
      <c r="F22" s="0"/>
    </row>
    <row r="23"/>
    <row r="24">
      <c r="A24" s="9" t="inlineStr">
        <is>
          <t>WinVolumeObj:WindowsDriveType</t>
        </is>
      </c>
      <c r="B24" s="9" t="inlineStr">
        <is>
          <t/>
        </is>
      </c>
      <c r="C24" s="9" t="inlineStr">
        <is>
          <t/>
        </is>
      </c>
      <c r="D24" s="9" t="inlineStr">
        <is>
          <t/>
        </is>
      </c>
      <c r="E24" s="9" t="inlineStr">
        <is>
          <t/>
        </is>
      </c>
      <c r="F24" s="9"/>
    </row>
    <row r="25">
      <c r="A25" s="0" t="inlineStr">
        <is>
          <t>@id</t>
        </is>
      </c>
      <c r="B25" s="0" t="inlineStr">
        <is>
          <t>MAY</t>
        </is>
      </c>
      <c r="C25" s="0" t="inlineStr">
        <is>
          <t>xs:QName</t>
        </is>
      </c>
      <c r="D25" s="0"/>
      <c r="E25" s="0"/>
      <c r="F25" s="0"/>
    </row>
    <row r="26">
      <c r="A26" s="0" t="inlineStr">
        <is>
          <t>@idref</t>
        </is>
      </c>
      <c r="B26" s="0" t="inlineStr">
        <is>
          <t>MAY</t>
        </is>
      </c>
      <c r="C26" s="0" t="inlineStr">
        <is>
          <t>xs:QName</t>
        </is>
      </c>
      <c r="D26" s="0"/>
      <c r="E26" s="0"/>
      <c r="F26" s="0"/>
    </row>
    <row r="27">
      <c r="A27" s="0" t="inlineStr">
        <is>
          <t>@datatype</t>
        </is>
      </c>
      <c r="B27" s="0" t="inlineStr">
        <is>
          <t>MAY</t>
        </is>
      </c>
      <c r="C27" s="0" t="inlineStr">
        <is>
          <t>cyboxCommon:DatatypeEnum</t>
        </is>
      </c>
      <c r="D27" s="0"/>
      <c r="E27" s="0"/>
      <c r="F27" s="0"/>
    </row>
    <row r="28">
      <c r="A28" s="0" t="inlineStr">
        <is>
          <t>@appears_random</t>
        </is>
      </c>
      <c r="B28" s="0" t="inlineStr">
        <is>
          <t>MAY</t>
        </is>
      </c>
      <c r="C28" s="0" t="inlineStr">
        <is>
          <t>xs:boolean</t>
        </is>
      </c>
      <c r="D28" s="0"/>
      <c r="E28" s="0"/>
      <c r="F28" s="0"/>
    </row>
    <row r="29">
      <c r="A29" s="0" t="inlineStr">
        <is>
          <t>@is_obfuscated</t>
        </is>
      </c>
      <c r="B29" s="0" t="inlineStr">
        <is>
          <t>MAY</t>
        </is>
      </c>
      <c r="C29" s="0" t="inlineStr">
        <is>
          <t>xs:boolean</t>
        </is>
      </c>
      <c r="D29" s="0"/>
      <c r="E29" s="0"/>
      <c r="F29" s="0"/>
    </row>
    <row r="30">
      <c r="A30" s="0" t="inlineStr">
        <is>
          <t>@obfuscation_algorithm_ref</t>
        </is>
      </c>
      <c r="B30" s="0" t="inlineStr">
        <is>
          <t>MAY</t>
        </is>
      </c>
      <c r="C30" s="0" t="inlineStr">
        <is>
          <t>xs:anyURI</t>
        </is>
      </c>
      <c r="D30" s="0"/>
      <c r="E30" s="0"/>
      <c r="F30" s="0"/>
    </row>
    <row r="31">
      <c r="A31" s="0" t="inlineStr">
        <is>
          <t>@is_defanged</t>
        </is>
      </c>
      <c r="B31" s="0" t="inlineStr">
        <is>
          <t>MAY</t>
        </is>
      </c>
      <c r="C31" s="0" t="inlineStr">
        <is>
          <t>xs:boolean</t>
        </is>
      </c>
      <c r="D31" s="0"/>
      <c r="E31" s="0"/>
      <c r="F31" s="0"/>
    </row>
    <row r="32">
      <c r="A32" s="0" t="inlineStr">
        <is>
          <t>@defanging_algorithm_ref</t>
        </is>
      </c>
      <c r="B32" s="0" t="inlineStr">
        <is>
          <t>MAY</t>
        </is>
      </c>
      <c r="C32" s="0" t="inlineStr">
        <is>
          <t>xs:anyURI</t>
        </is>
      </c>
      <c r="D32" s="0"/>
      <c r="E32" s="0"/>
      <c r="F32" s="0"/>
    </row>
    <row r="33">
      <c r="A33" s="0" t="inlineStr">
        <is>
          <t>@refanging_transform_type</t>
        </is>
      </c>
      <c r="B33" s="0" t="inlineStr">
        <is>
          <t>MAY</t>
        </is>
      </c>
      <c r="C33" s="0" t="inlineStr">
        <is>
          <t>xs:string</t>
        </is>
      </c>
      <c r="D33" s="0"/>
      <c r="E33" s="0"/>
      <c r="F33" s="0"/>
    </row>
    <row r="34">
      <c r="A34" s="0" t="inlineStr">
        <is>
          <t>@refanging_transform</t>
        </is>
      </c>
      <c r="B34" s="0" t="inlineStr">
        <is>
          <t>MAY</t>
        </is>
      </c>
      <c r="C34" s="0" t="inlineStr">
        <is>
          <t>xs:string</t>
        </is>
      </c>
      <c r="D34" s="0"/>
      <c r="E34" s="0"/>
      <c r="F34" s="0"/>
    </row>
    <row r="35">
      <c r="A35" s="0" t="inlineStr">
        <is>
          <t>@observed_encoding</t>
        </is>
      </c>
      <c r="B35" s="0" t="inlineStr">
        <is>
          <t>MAY</t>
        </is>
      </c>
      <c r="C35" s="0" t="inlineStr">
        <is>
          <t>xs:string</t>
        </is>
      </c>
      <c r="D35" s="0"/>
      <c r="E35" s="0"/>
      <c r="F35" s="0"/>
    </row>
    <row r="36">
      <c r="A36" s="0" t="inlineStr">
        <is>
          <t>@condition</t>
        </is>
      </c>
      <c r="B36" s="0" t="inlineStr">
        <is>
          <t>MAY</t>
        </is>
      </c>
      <c r="C36" s="0" t="inlineStr">
        <is>
          <t>cyboxCommon:ConditionTypeEnum</t>
        </is>
      </c>
      <c r="D36" s="0"/>
      <c r="E36" s="0"/>
      <c r="F36" s="0"/>
    </row>
    <row r="37">
      <c r="A37" s="0" t="inlineStr">
        <is>
          <t>@is_case_sensitive</t>
        </is>
      </c>
      <c r="B37" s="0" t="inlineStr">
        <is>
          <t>MAY</t>
        </is>
      </c>
      <c r="C37" s="0" t="inlineStr">
        <is>
          <t>xs:boolean</t>
        </is>
      </c>
      <c r="D37" s="0"/>
      <c r="E37" s="0"/>
      <c r="F37" s="0"/>
    </row>
    <row r="38">
      <c r="A38" s="0" t="inlineStr">
        <is>
          <t>@apply_condition</t>
        </is>
      </c>
      <c r="B38" s="0" t="inlineStr">
        <is>
          <t>MAY</t>
        </is>
      </c>
      <c r="C38" s="0" t="inlineStr">
        <is>
          <t>cyboxCommon:ConditionApplicationEnum</t>
        </is>
      </c>
      <c r="D38" s="0"/>
      <c r="E38" s="0"/>
      <c r="F38" s="0"/>
    </row>
    <row r="39">
      <c r="A39" s="0" t="inlineStr">
        <is>
          <t>@delimiter</t>
        </is>
      </c>
      <c r="B39" s="0" t="inlineStr">
        <is>
          <t>MAY</t>
        </is>
      </c>
      <c r="C39" s="0" t="inlineStr">
        <is>
          <t>xs:string</t>
        </is>
      </c>
      <c r="D39" s="0"/>
      <c r="E39" s="0"/>
      <c r="F39" s="0"/>
    </row>
    <row r="40">
      <c r="A40" s="0" t="inlineStr">
        <is>
          <t>@bit_mask</t>
        </is>
      </c>
      <c r="B40" s="0" t="inlineStr">
        <is>
          <t>MAY</t>
        </is>
      </c>
      <c r="C40" s="0" t="inlineStr">
        <is>
          <t>xs:hexBinary</t>
        </is>
      </c>
      <c r="D40" s="0"/>
      <c r="E40" s="0"/>
      <c r="F40" s="0"/>
    </row>
    <row r="41">
      <c r="A41" s="0" t="inlineStr">
        <is>
          <t>@pattern_type</t>
        </is>
      </c>
      <c r="B41" s="0" t="inlineStr">
        <is>
          <t>MAY</t>
        </is>
      </c>
      <c r="C41" s="0" t="inlineStr">
        <is>
          <t>cyboxCommon:PatternTypeEnum</t>
        </is>
      </c>
      <c r="D41" s="0"/>
      <c r="E41" s="0"/>
      <c r="F41" s="0"/>
    </row>
    <row r="42">
      <c r="A42" s="0" t="inlineStr">
        <is>
          <t>@regex_syntax</t>
        </is>
      </c>
      <c r="B42" s="0" t="inlineStr">
        <is>
          <t>MAY</t>
        </is>
      </c>
      <c r="C42" s="0" t="inlineStr">
        <is>
          <t>xs:string</t>
        </is>
      </c>
      <c r="D42" s="0"/>
      <c r="E42" s="0"/>
      <c r="F42" s="0"/>
    </row>
    <row r="43">
      <c r="A43" s="0" t="inlineStr">
        <is>
          <t>@has_changed</t>
        </is>
      </c>
      <c r="B43" s="0" t="inlineStr">
        <is>
          <t>MAY</t>
        </is>
      </c>
      <c r="C43" s="0" t="inlineStr">
        <is>
          <t>xs:boolean</t>
        </is>
      </c>
      <c r="D43" s="0"/>
      <c r="E43" s="0"/>
      <c r="F43" s="0"/>
    </row>
    <row r="44">
      <c r="A44" s="0" t="inlineStr">
        <is>
          <t>@trend</t>
        </is>
      </c>
      <c r="B44" s="0" t="inlineStr">
        <is>
          <t>MAY</t>
        </is>
      </c>
      <c r="C44" s="0" t="inlineStr">
        <is>
          <t>xs:boolean</t>
        </is>
      </c>
      <c r="D44" s="0"/>
      <c r="E44" s="0"/>
      <c r="F44" s="0"/>
    </row>
    <row r="45"/>
    <row r="46">
      <c r="A46" s="9" t="inlineStr">
        <is>
          <t>WinVolumeObj:WindowsDriveType As Reference</t>
        </is>
      </c>
      <c r="B46" s="9" t="inlineStr">
        <is>
          <t/>
        </is>
      </c>
      <c r="C46" s="9" t="inlineStr">
        <is>
          <t/>
        </is>
      </c>
      <c r="D46" s="9" t="inlineStr">
        <is>
          <t/>
        </is>
      </c>
      <c r="E46" s="9" t="inlineStr">
        <is>
          <t/>
        </is>
      </c>
      <c r="F46" s="9"/>
    </row>
    <row r="47">
      <c r="A47" s="0" t="inlineStr">
        <is>
          <t>@idref</t>
        </is>
      </c>
      <c r="B47" s="0" t="inlineStr">
        <is>
          <t>MAY</t>
        </is>
      </c>
      <c r="C47" s="0" t="inlineStr">
        <is>
          <t>xs:QName</t>
        </is>
      </c>
      <c r="D47" s="0"/>
      <c r="E47" s="0"/>
      <c r="F47" s="0"/>
    </row>
    <row r="48"/>
    <row r="49">
      <c r="A49" s="9" t="inlineStr">
        <is>
          <t>WinVolumeObj:WindowsVolumeAttributeType</t>
        </is>
      </c>
      <c r="B49" s="9" t="inlineStr">
        <is>
          <t/>
        </is>
      </c>
      <c r="C49" s="9" t="inlineStr">
        <is>
          <t/>
        </is>
      </c>
      <c r="D49" s="9" t="inlineStr">
        <is>
          <t/>
        </is>
      </c>
      <c r="E49" s="9" t="inlineStr">
        <is>
          <t/>
        </is>
      </c>
      <c r="F49" s="9"/>
    </row>
    <row r="50">
      <c r="A50" s="0" t="inlineStr">
        <is>
          <t>@id</t>
        </is>
      </c>
      <c r="B50" s="0" t="inlineStr">
        <is>
          <t>MAY</t>
        </is>
      </c>
      <c r="C50" s="0" t="inlineStr">
        <is>
          <t>xs:QName</t>
        </is>
      </c>
      <c r="D50" s="0"/>
      <c r="E50" s="0"/>
      <c r="F50" s="0"/>
    </row>
    <row r="51">
      <c r="A51" s="0" t="inlineStr">
        <is>
          <t>@idref</t>
        </is>
      </c>
      <c r="B51" s="0" t="inlineStr">
        <is>
          <t>MAY</t>
        </is>
      </c>
      <c r="C51" s="0" t="inlineStr">
        <is>
          <t>xs:QName</t>
        </is>
      </c>
      <c r="D51" s="0"/>
      <c r="E51" s="0"/>
      <c r="F51" s="0"/>
    </row>
    <row r="52">
      <c r="A52" s="0" t="inlineStr">
        <is>
          <t>@datatype</t>
        </is>
      </c>
      <c r="B52" s="0" t="inlineStr">
        <is>
          <t>MAY</t>
        </is>
      </c>
      <c r="C52" s="0" t="inlineStr">
        <is>
          <t>cyboxCommon:DatatypeEnum</t>
        </is>
      </c>
      <c r="D52" s="0"/>
      <c r="E52" s="0"/>
      <c r="F52" s="0"/>
    </row>
    <row r="53">
      <c r="A53" s="0" t="inlineStr">
        <is>
          <t>@appears_random</t>
        </is>
      </c>
      <c r="B53" s="0" t="inlineStr">
        <is>
          <t>MAY</t>
        </is>
      </c>
      <c r="C53" s="0" t="inlineStr">
        <is>
          <t>xs:boolean</t>
        </is>
      </c>
      <c r="D53" s="0"/>
      <c r="E53" s="0"/>
      <c r="F53" s="0"/>
    </row>
    <row r="54">
      <c r="A54" s="0" t="inlineStr">
        <is>
          <t>@is_obfuscated</t>
        </is>
      </c>
      <c r="B54" s="0" t="inlineStr">
        <is>
          <t>MAY</t>
        </is>
      </c>
      <c r="C54" s="0" t="inlineStr">
        <is>
          <t>xs:boolean</t>
        </is>
      </c>
      <c r="D54" s="0"/>
      <c r="E54" s="0"/>
      <c r="F54" s="0"/>
    </row>
    <row r="55">
      <c r="A55" s="0" t="inlineStr">
        <is>
          <t>@obfuscation_algorithm_ref</t>
        </is>
      </c>
      <c r="B55" s="0" t="inlineStr">
        <is>
          <t>MAY</t>
        </is>
      </c>
      <c r="C55" s="0" t="inlineStr">
        <is>
          <t>xs:anyURI</t>
        </is>
      </c>
      <c r="D55" s="0"/>
      <c r="E55" s="0"/>
      <c r="F55" s="0"/>
    </row>
    <row r="56">
      <c r="A56" s="0" t="inlineStr">
        <is>
          <t>@is_defanged</t>
        </is>
      </c>
      <c r="B56" s="0" t="inlineStr">
        <is>
          <t>MAY</t>
        </is>
      </c>
      <c r="C56" s="0" t="inlineStr">
        <is>
          <t>xs:boolean</t>
        </is>
      </c>
      <c r="D56" s="0"/>
      <c r="E56" s="0"/>
      <c r="F56" s="0"/>
    </row>
    <row r="57">
      <c r="A57" s="0" t="inlineStr">
        <is>
          <t>@defanging_algorithm_ref</t>
        </is>
      </c>
      <c r="B57" s="0" t="inlineStr">
        <is>
          <t>MAY</t>
        </is>
      </c>
      <c r="C57" s="0" t="inlineStr">
        <is>
          <t>xs:anyURI</t>
        </is>
      </c>
      <c r="D57" s="0"/>
      <c r="E57" s="0"/>
      <c r="F57" s="0"/>
    </row>
    <row r="58">
      <c r="A58" s="0" t="inlineStr">
        <is>
          <t>@refanging_transform_type</t>
        </is>
      </c>
      <c r="B58" s="0" t="inlineStr">
        <is>
          <t>MAY</t>
        </is>
      </c>
      <c r="C58" s="0" t="inlineStr">
        <is>
          <t>xs:string</t>
        </is>
      </c>
      <c r="D58" s="0"/>
      <c r="E58" s="0"/>
      <c r="F58" s="0"/>
    </row>
    <row r="59">
      <c r="A59" s="0" t="inlineStr">
        <is>
          <t>@refanging_transform</t>
        </is>
      </c>
      <c r="B59" s="0" t="inlineStr">
        <is>
          <t>MAY</t>
        </is>
      </c>
      <c r="C59" s="0" t="inlineStr">
        <is>
          <t>xs:string</t>
        </is>
      </c>
      <c r="D59" s="0"/>
      <c r="E59" s="0"/>
      <c r="F59" s="0"/>
    </row>
    <row r="60">
      <c r="A60" s="0" t="inlineStr">
        <is>
          <t>@observed_encoding</t>
        </is>
      </c>
      <c r="B60" s="0" t="inlineStr">
        <is>
          <t>MAY</t>
        </is>
      </c>
      <c r="C60" s="0" t="inlineStr">
        <is>
          <t>xs:string</t>
        </is>
      </c>
      <c r="D60" s="0"/>
      <c r="E60" s="0"/>
      <c r="F60" s="0"/>
    </row>
    <row r="61">
      <c r="A61" s="0" t="inlineStr">
        <is>
          <t>@condition</t>
        </is>
      </c>
      <c r="B61" s="0" t="inlineStr">
        <is>
          <t>MAY</t>
        </is>
      </c>
      <c r="C61" s="0" t="inlineStr">
        <is>
          <t>cyboxCommon:ConditionTypeEnum</t>
        </is>
      </c>
      <c r="D61" s="0"/>
      <c r="E61" s="0"/>
      <c r="F61" s="0"/>
    </row>
    <row r="62">
      <c r="A62" s="0" t="inlineStr">
        <is>
          <t>@is_case_sensitive</t>
        </is>
      </c>
      <c r="B62" s="0" t="inlineStr">
        <is>
          <t>MAY</t>
        </is>
      </c>
      <c r="C62" s="0" t="inlineStr">
        <is>
          <t>xs:boolean</t>
        </is>
      </c>
      <c r="D62" s="0"/>
      <c r="E62" s="0"/>
      <c r="F62" s="0"/>
    </row>
    <row r="63">
      <c r="A63" s="0" t="inlineStr">
        <is>
          <t>@apply_condition</t>
        </is>
      </c>
      <c r="B63" s="0" t="inlineStr">
        <is>
          <t>MAY</t>
        </is>
      </c>
      <c r="C63" s="0" t="inlineStr">
        <is>
          <t>cyboxCommon:ConditionApplicationEnum</t>
        </is>
      </c>
      <c r="D63" s="0"/>
      <c r="E63" s="0"/>
      <c r="F63" s="0"/>
    </row>
    <row r="64">
      <c r="A64" s="0" t="inlineStr">
        <is>
          <t>@delimiter</t>
        </is>
      </c>
      <c r="B64" s="0" t="inlineStr">
        <is>
          <t>MAY</t>
        </is>
      </c>
      <c r="C64" s="0" t="inlineStr">
        <is>
          <t>xs:string</t>
        </is>
      </c>
      <c r="D64" s="0"/>
      <c r="E64" s="0"/>
      <c r="F64" s="0"/>
    </row>
    <row r="65">
      <c r="A65" s="0" t="inlineStr">
        <is>
          <t>@bit_mask</t>
        </is>
      </c>
      <c r="B65" s="0" t="inlineStr">
        <is>
          <t>MAY</t>
        </is>
      </c>
      <c r="C65" s="0" t="inlineStr">
        <is>
          <t>xs:hexBinary</t>
        </is>
      </c>
      <c r="D65" s="0"/>
      <c r="E65" s="0"/>
      <c r="F65" s="0"/>
    </row>
    <row r="66">
      <c r="A66" s="0" t="inlineStr">
        <is>
          <t>@pattern_type</t>
        </is>
      </c>
      <c r="B66" s="0" t="inlineStr">
        <is>
          <t>MAY</t>
        </is>
      </c>
      <c r="C66" s="0" t="inlineStr">
        <is>
          <t>cyboxCommon:PatternTypeEnum</t>
        </is>
      </c>
      <c r="D66" s="0"/>
      <c r="E66" s="0"/>
      <c r="F66" s="0"/>
    </row>
    <row r="67">
      <c r="A67" s="0" t="inlineStr">
        <is>
          <t>@regex_syntax</t>
        </is>
      </c>
      <c r="B67" s="0" t="inlineStr">
        <is>
          <t>MAY</t>
        </is>
      </c>
      <c r="C67" s="0" t="inlineStr">
        <is>
          <t>xs:string</t>
        </is>
      </c>
      <c r="D67" s="0"/>
      <c r="E67" s="0"/>
      <c r="F67" s="0"/>
    </row>
    <row r="68">
      <c r="A68" s="0" t="inlineStr">
        <is>
          <t>@has_changed</t>
        </is>
      </c>
      <c r="B68" s="0" t="inlineStr">
        <is>
          <t>MAY</t>
        </is>
      </c>
      <c r="C68" s="0" t="inlineStr">
        <is>
          <t>xs:boolean</t>
        </is>
      </c>
      <c r="D68" s="0"/>
      <c r="E68" s="0"/>
      <c r="F68" s="0"/>
    </row>
    <row r="69">
      <c r="A69" s="0" t="inlineStr">
        <is>
          <t>@trend</t>
        </is>
      </c>
      <c r="B69" s="0" t="inlineStr">
        <is>
          <t>MAY</t>
        </is>
      </c>
      <c r="C69" s="0" t="inlineStr">
        <is>
          <t>xs:boolean</t>
        </is>
      </c>
      <c r="D69" s="0"/>
      <c r="E69" s="0"/>
      <c r="F69" s="0"/>
    </row>
    <row r="70"/>
    <row r="71">
      <c r="A71" s="9" t="inlineStr">
        <is>
          <t>WinVolumeObj:WindowsVolumeAttributeType As Reference</t>
        </is>
      </c>
      <c r="B71" s="9" t="inlineStr">
        <is>
          <t/>
        </is>
      </c>
      <c r="C71" s="9" t="inlineStr">
        <is>
          <t/>
        </is>
      </c>
      <c r="D71" s="9" t="inlineStr">
        <is>
          <t/>
        </is>
      </c>
      <c r="E71" s="9" t="inlineStr">
        <is>
          <t/>
        </is>
      </c>
      <c r="F71" s="9"/>
    </row>
    <row r="72">
      <c r="A72" s="0" t="inlineStr">
        <is>
          <t>@idref</t>
        </is>
      </c>
      <c r="B72" s="0" t="inlineStr">
        <is>
          <t>MAY</t>
        </is>
      </c>
      <c r="C72" s="0" t="inlineStr">
        <is>
          <t>xs:QName</t>
        </is>
      </c>
      <c r="D72" s="0"/>
      <c r="E72" s="0"/>
      <c r="F72" s="0"/>
    </row>
  </sheetData>
  <sheetCalcPr fullCalcOnLoad="true"/>
  <conditionalFormatting sqref="A4:F19">
    <cfRule dxfId="0" priority="1" type="expression">
      <formula>$B4="MUST"</formula>
    </cfRule>
  </conditionalFormatting>
  <conditionalFormatting sqref="A4:F19">
    <cfRule dxfId="1" priority="2" type="expression">
      <formula>$B4="SHOULD"</formula>
    </cfRule>
  </conditionalFormatting>
  <conditionalFormatting sqref="A4:F19">
    <cfRule dxfId="2" priority="3" type="expression">
      <formula>$B4="MAY"</formula>
    </cfRule>
  </conditionalFormatting>
  <conditionalFormatting sqref="A4:F19">
    <cfRule dxfId="3" priority="4" type="expression">
      <formula>$B4="SHOULD NOT"</formula>
    </cfRule>
  </conditionalFormatting>
  <conditionalFormatting sqref="A4:F19">
    <cfRule dxfId="4" priority="5" type="expression">
      <formula>$B4="MUST NOT"</formula>
    </cfRule>
  </conditionalFormatting>
  <conditionalFormatting sqref="A22:F22">
    <cfRule dxfId="0" priority="1" type="expression">
      <formula>$B22="MUST"</formula>
    </cfRule>
  </conditionalFormatting>
  <conditionalFormatting sqref="A22:F22">
    <cfRule dxfId="1" priority="2" type="expression">
      <formula>$B22="SHOULD"</formula>
    </cfRule>
  </conditionalFormatting>
  <conditionalFormatting sqref="A22:F22">
    <cfRule dxfId="2" priority="3" type="expression">
      <formula>$B22="MAY"</formula>
    </cfRule>
  </conditionalFormatting>
  <conditionalFormatting sqref="A22:F22">
    <cfRule dxfId="3" priority="4" type="expression">
      <formula>$B22="SHOULD NOT"</formula>
    </cfRule>
  </conditionalFormatting>
  <conditionalFormatting sqref="A22:F22">
    <cfRule dxfId="4" priority="5" type="expression">
      <formula>$B22="MUST NOT"</formula>
    </cfRule>
  </conditionalFormatting>
  <conditionalFormatting sqref="A25:F44">
    <cfRule dxfId="0" priority="1" type="expression">
      <formula>$B25="MUST"</formula>
    </cfRule>
  </conditionalFormatting>
  <conditionalFormatting sqref="A25:F44">
    <cfRule dxfId="1" priority="2" type="expression">
      <formula>$B25="SHOULD"</formula>
    </cfRule>
  </conditionalFormatting>
  <conditionalFormatting sqref="A25:F44">
    <cfRule dxfId="2" priority="3" type="expression">
      <formula>$B25="MAY"</formula>
    </cfRule>
  </conditionalFormatting>
  <conditionalFormatting sqref="A25:F44">
    <cfRule dxfId="3" priority="4" type="expression">
      <formula>$B25="SHOULD NOT"</formula>
    </cfRule>
  </conditionalFormatting>
  <conditionalFormatting sqref="A25:F44">
    <cfRule dxfId="4" priority="5" type="expression">
      <formula>$B25="MUST NOT"</formula>
    </cfRule>
  </conditionalFormatting>
  <conditionalFormatting sqref="A47:F47">
    <cfRule dxfId="0" priority="1" type="expression">
      <formula>$B47="MUST"</formula>
    </cfRule>
  </conditionalFormatting>
  <conditionalFormatting sqref="A47:F47">
    <cfRule dxfId="1" priority="2" type="expression">
      <formula>$B47="SHOULD"</formula>
    </cfRule>
  </conditionalFormatting>
  <conditionalFormatting sqref="A47:F47">
    <cfRule dxfId="2" priority="3" type="expression">
      <formula>$B47="MAY"</formula>
    </cfRule>
  </conditionalFormatting>
  <conditionalFormatting sqref="A47:F47">
    <cfRule dxfId="3" priority="4" type="expression">
      <formula>$B47="SHOULD NOT"</formula>
    </cfRule>
  </conditionalFormatting>
  <conditionalFormatting sqref="A47:F47">
    <cfRule dxfId="4" priority="5" type="expression">
      <formula>$B47="MUST NOT"</formula>
    </cfRule>
  </conditionalFormatting>
  <conditionalFormatting sqref="A50:F69">
    <cfRule dxfId="0" priority="1" type="expression">
      <formula>$B50="MUST"</formula>
    </cfRule>
  </conditionalFormatting>
  <conditionalFormatting sqref="A50:F69">
    <cfRule dxfId="1" priority="2" type="expression">
      <formula>$B50="SHOULD"</formula>
    </cfRule>
  </conditionalFormatting>
  <conditionalFormatting sqref="A50:F69">
    <cfRule dxfId="2" priority="3" type="expression">
      <formula>$B50="MAY"</formula>
    </cfRule>
  </conditionalFormatting>
  <conditionalFormatting sqref="A50:F69">
    <cfRule dxfId="3" priority="4" type="expression">
      <formula>$B50="SHOULD NOT"</formula>
    </cfRule>
  </conditionalFormatting>
  <conditionalFormatting sqref="A50:F69">
    <cfRule dxfId="4" priority="5" type="expression">
      <formula>$B50="MUST NOT"</formula>
    </cfRule>
  </conditionalFormatting>
  <conditionalFormatting sqref="A72:F72">
    <cfRule dxfId="0" priority="1" type="expression">
      <formula>$B72="MUST"</formula>
    </cfRule>
  </conditionalFormatting>
  <conditionalFormatting sqref="A72:F72">
    <cfRule dxfId="1" priority="2" type="expression">
      <formula>$B72="SHOULD"</formula>
    </cfRule>
  </conditionalFormatting>
  <conditionalFormatting sqref="A72:F72">
    <cfRule dxfId="2" priority="3" type="expression">
      <formula>$B72="MAY"</formula>
    </cfRule>
  </conditionalFormatting>
  <conditionalFormatting sqref="A72:F72">
    <cfRule dxfId="3" priority="4" type="expression">
      <formula>$B72="SHOULD NOT"</formula>
    </cfRule>
  </conditionalFormatting>
  <conditionalFormatting sqref="A72:F72">
    <cfRule dxfId="4" priority="5" type="expression">
      <formula>$B72="MUST NOT"</formula>
    </cfRule>
  </conditionalFormatting>
  <dataValidations count="6">
    <dataValidation sqref="B4:B1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2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25:B4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4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50:B6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7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81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41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71.77752808988765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8" t="inlineStr">
        <is>
          <t>Field</t>
        </is>
      </c>
      <c r="B1" s="8" t="inlineStr">
        <is>
          <t>Occurrence</t>
        </is>
      </c>
      <c r="C1" s="8" t="inlineStr">
        <is>
          <t>Type</t>
        </is>
      </c>
      <c r="D1" s="8" t="inlineStr">
        <is>
          <t>Implementation</t>
        </is>
      </c>
      <c r="E1" s="8" t="inlineStr">
        <is>
          <t>Value(s)</t>
        </is>
      </c>
      <c r="F1" s="8" t="inlineStr">
        <is>
          <t>Notes</t>
        </is>
      </c>
    </row>
    <row r="2"/>
    <row r="3">
      <c r="A3" s="9" t="inlineStr">
        <is>
          <t>WinThreadObj:WindowsThreadObjectType</t>
        </is>
      </c>
      <c r="B3" s="9" t="inlineStr">
        <is>
          <t/>
        </is>
      </c>
      <c r="C3" s="9" t="inlineStr">
        <is>
          <t/>
        </is>
      </c>
      <c r="D3" s="9" t="inlineStr">
        <is>
          <t/>
        </is>
      </c>
      <c r="E3" s="9" t="inlineStr">
        <is>
          <t/>
        </is>
      </c>
      <c r="F3" s="9"/>
    </row>
    <row r="4">
      <c r="A4" s="0" t="inlineStr">
        <is>
          <t>@object_reference</t>
        </is>
      </c>
      <c r="B4" s="0" t="inlineStr">
        <is>
          <t>MAY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MAY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Thread_ID</t>
        </is>
      </c>
      <c r="B6" s="0" t="inlineStr">
        <is>
          <t>MAY</t>
        </is>
      </c>
      <c r="C6" s="0" t="inlineStr">
        <is>
          <t>cyboxCommon:NonNegativeIntegerObjectPropertyType</t>
        </is>
      </c>
      <c r="D6" s="0"/>
      <c r="E6" s="0"/>
      <c r="F6" s="0"/>
    </row>
    <row r="7">
      <c r="A7" s="0" t="inlineStr">
        <is>
          <t>Handle</t>
        </is>
      </c>
      <c r="B7" s="0" t="inlineStr">
        <is>
          <t>MAY</t>
        </is>
      </c>
      <c r="C7" s="0" t="inlineStr">
        <is>
          <t>WinHandleObj:WindowsHandleObjectType</t>
        </is>
      </c>
      <c r="D7" s="0"/>
      <c r="E7" s="0"/>
      <c r="F7" s="0"/>
    </row>
    <row r="8">
      <c r="A8" s="0" t="inlineStr">
        <is>
          <t>Running_Status</t>
        </is>
      </c>
      <c r="B8" s="0" t="inlineStr">
        <is>
          <t>MAY</t>
        </is>
      </c>
      <c r="C8" s="0" t="inlineStr">
        <is>
          <t>WinThreadObj:ThreadRunningStatusType</t>
        </is>
      </c>
      <c r="D8" s="0"/>
      <c r="E8" s="0"/>
      <c r="F8" s="0"/>
    </row>
    <row r="9">
      <c r="A9" s="0" t="inlineStr">
        <is>
          <t>Context</t>
        </is>
      </c>
      <c r="B9" s="0" t="inlineStr">
        <is>
          <t>MAY</t>
        </is>
      </c>
      <c r="C9" s="0" t="inlineStr">
        <is>
          <t>cyboxCommon:StringObjectPropertyType</t>
        </is>
      </c>
      <c r="D9" s="0"/>
      <c r="E9" s="0"/>
      <c r="F9" s="0"/>
    </row>
    <row r="10">
      <c r="A10" s="0" t="inlineStr">
        <is>
          <t>Priority</t>
        </is>
      </c>
      <c r="B10" s="0" t="inlineStr">
        <is>
          <t>MAY</t>
        </is>
      </c>
      <c r="C10" s="0" t="inlineStr">
        <is>
          <t>cyboxCommon:UnsignedIntegerObjectPropertyType</t>
        </is>
      </c>
      <c r="D10" s="0"/>
      <c r="E10" s="0"/>
      <c r="F10" s="0"/>
    </row>
    <row r="11">
      <c r="A11" s="0" t="inlineStr">
        <is>
          <t>Creation_Flags</t>
        </is>
      </c>
      <c r="B11" s="0" t="inlineStr">
        <is>
          <t>MAY</t>
        </is>
      </c>
      <c r="C11" s="0" t="inlineStr">
        <is>
          <t>cyboxCommon:HexBinaryObjectPropertyType</t>
        </is>
      </c>
      <c r="D11" s="0"/>
      <c r="E11" s="0"/>
      <c r="F11" s="0"/>
    </row>
    <row r="12">
      <c r="A12" s="0" t="inlineStr">
        <is>
          <t>Creation_Time</t>
        </is>
      </c>
      <c r="B12" s="0" t="inlineStr">
        <is>
          <t>MAY</t>
        </is>
      </c>
      <c r="C12" s="0" t="inlineStr">
        <is>
          <t>cyboxCommon:DateTimeObjectPropertyType</t>
        </is>
      </c>
      <c r="D12" s="0"/>
      <c r="E12" s="0"/>
      <c r="F12" s="0"/>
    </row>
    <row r="13">
      <c r="A13" s="0" t="inlineStr">
        <is>
          <t>Start_Address</t>
        </is>
      </c>
      <c r="B13" s="0" t="inlineStr">
        <is>
          <t>MAY</t>
        </is>
      </c>
      <c r="C13" s="0" t="inlineStr">
        <is>
          <t>cyboxCommon:HexBinaryObjectPropertyType</t>
        </is>
      </c>
      <c r="D13" s="0"/>
      <c r="E13" s="0"/>
      <c r="F13" s="0"/>
    </row>
    <row r="14">
      <c r="A14" s="0" t="inlineStr">
        <is>
          <t>Parameter_Address</t>
        </is>
      </c>
      <c r="B14" s="0" t="inlineStr">
        <is>
          <t>MAY</t>
        </is>
      </c>
      <c r="C14" s="0" t="inlineStr">
        <is>
          <t>cyboxCommon:HexBinaryObjectPropertyType</t>
        </is>
      </c>
      <c r="D14" s="0"/>
      <c r="E14" s="0"/>
      <c r="F14" s="0"/>
    </row>
    <row r="15">
      <c r="A15" s="0" t="inlineStr">
        <is>
          <t>Security_Attributes</t>
        </is>
      </c>
      <c r="B15" s="0" t="inlineStr">
        <is>
          <t>MAY</t>
        </is>
      </c>
      <c r="C15" s="0" t="inlineStr">
        <is>
          <t>cyboxCommon:StringObjectPropertyType</t>
        </is>
      </c>
      <c r="D15" s="0"/>
      <c r="E15" s="0"/>
      <c r="F15" s="0"/>
    </row>
    <row r="16">
      <c r="A16" s="0" t="inlineStr">
        <is>
          <t>Stack_Size</t>
        </is>
      </c>
      <c r="B16" s="0" t="inlineStr">
        <is>
          <t>MAY</t>
        </is>
      </c>
      <c r="C16" s="0" t="inlineStr">
        <is>
          <t>cyboxCommon:NonNegativeIntegerObjectPropertyType</t>
        </is>
      </c>
      <c r="D16" s="0"/>
      <c r="E16" s="0"/>
      <c r="F16" s="0"/>
    </row>
    <row r="17"/>
    <row r="18">
      <c r="A18" s="9" t="inlineStr">
        <is>
          <t>WinThreadObj:ThreadRunningStatusType</t>
        </is>
      </c>
      <c r="B18" s="9" t="inlineStr">
        <is>
          <t/>
        </is>
      </c>
      <c r="C18" s="9" t="inlineStr">
        <is>
          <t/>
        </is>
      </c>
      <c r="D18" s="9" t="inlineStr">
        <is>
          <t/>
        </is>
      </c>
      <c r="E18" s="9" t="inlineStr">
        <is>
          <t/>
        </is>
      </c>
      <c r="F18" s="9"/>
    </row>
    <row r="19">
      <c r="A19" s="0" t="inlineStr">
        <is>
          <t>@id</t>
        </is>
      </c>
      <c r="B19" s="0" t="inlineStr">
        <is>
          <t>MAY</t>
        </is>
      </c>
      <c r="C19" s="0" t="inlineStr">
        <is>
          <t>xs:QName</t>
        </is>
      </c>
      <c r="D19" s="0"/>
      <c r="E19" s="0"/>
      <c r="F19" s="0"/>
    </row>
    <row r="20">
      <c r="A20" s="0" t="inlineStr">
        <is>
          <t>@idref</t>
        </is>
      </c>
      <c r="B20" s="0" t="inlineStr">
        <is>
          <t>MAY</t>
        </is>
      </c>
      <c r="C20" s="0" t="inlineStr">
        <is>
          <t>xs:QName</t>
        </is>
      </c>
      <c r="D20" s="0"/>
      <c r="E20" s="0"/>
      <c r="F20" s="0"/>
    </row>
    <row r="21">
      <c r="A21" s="0" t="inlineStr">
        <is>
          <t>@datatype</t>
        </is>
      </c>
      <c r="B21" s="0" t="inlineStr">
        <is>
          <t>MAY</t>
        </is>
      </c>
      <c r="C21" s="0" t="inlineStr">
        <is>
          <t>cyboxCommon:DatatypeEnum</t>
        </is>
      </c>
      <c r="D21" s="0"/>
      <c r="E21" s="0"/>
      <c r="F21" s="0"/>
    </row>
    <row r="22">
      <c r="A22" s="0" t="inlineStr">
        <is>
          <t>@appears_random</t>
        </is>
      </c>
      <c r="B22" s="0" t="inlineStr">
        <is>
          <t>MAY</t>
        </is>
      </c>
      <c r="C22" s="0" t="inlineStr">
        <is>
          <t>xs:boolean</t>
        </is>
      </c>
      <c r="D22" s="0"/>
      <c r="E22" s="0"/>
      <c r="F22" s="0"/>
    </row>
    <row r="23">
      <c r="A23" s="0" t="inlineStr">
        <is>
          <t>@is_obfuscated</t>
        </is>
      </c>
      <c r="B23" s="0" t="inlineStr">
        <is>
          <t>MAY</t>
        </is>
      </c>
      <c r="C23" s="0" t="inlineStr">
        <is>
          <t>xs:boolean</t>
        </is>
      </c>
      <c r="D23" s="0"/>
      <c r="E23" s="0"/>
      <c r="F23" s="0"/>
    </row>
    <row r="24">
      <c r="A24" s="0" t="inlineStr">
        <is>
          <t>@obfuscation_algorithm_ref</t>
        </is>
      </c>
      <c r="B24" s="0" t="inlineStr">
        <is>
          <t>MAY</t>
        </is>
      </c>
      <c r="C24" s="0" t="inlineStr">
        <is>
          <t>xs:anyURI</t>
        </is>
      </c>
      <c r="D24" s="0"/>
      <c r="E24" s="0"/>
      <c r="F24" s="0"/>
    </row>
    <row r="25">
      <c r="A25" s="0" t="inlineStr">
        <is>
          <t>@is_defanged</t>
        </is>
      </c>
      <c r="B25" s="0" t="inlineStr">
        <is>
          <t>MAY</t>
        </is>
      </c>
      <c r="C25" s="0" t="inlineStr">
        <is>
          <t>xs:boolean</t>
        </is>
      </c>
      <c r="D25" s="0"/>
      <c r="E25" s="0"/>
      <c r="F25" s="0"/>
    </row>
    <row r="26">
      <c r="A26" s="0" t="inlineStr">
        <is>
          <t>@defanging_algorithm_ref</t>
        </is>
      </c>
      <c r="B26" s="0" t="inlineStr">
        <is>
          <t>MAY</t>
        </is>
      </c>
      <c r="C26" s="0" t="inlineStr">
        <is>
          <t>xs:anyURI</t>
        </is>
      </c>
      <c r="D26" s="0"/>
      <c r="E26" s="0"/>
      <c r="F26" s="0"/>
    </row>
    <row r="27">
      <c r="A27" s="0" t="inlineStr">
        <is>
          <t>@refanging_transform_type</t>
        </is>
      </c>
      <c r="B27" s="0" t="inlineStr">
        <is>
          <t>MAY</t>
        </is>
      </c>
      <c r="C27" s="0" t="inlineStr">
        <is>
          <t>xs:string</t>
        </is>
      </c>
      <c r="D27" s="0"/>
      <c r="E27" s="0"/>
      <c r="F27" s="0"/>
    </row>
    <row r="28">
      <c r="A28" s="0" t="inlineStr">
        <is>
          <t>@refanging_transform</t>
        </is>
      </c>
      <c r="B28" s="0" t="inlineStr">
        <is>
          <t>MAY</t>
        </is>
      </c>
      <c r="C28" s="0" t="inlineStr">
        <is>
          <t>xs:string</t>
        </is>
      </c>
      <c r="D28" s="0"/>
      <c r="E28" s="0"/>
      <c r="F28" s="0"/>
    </row>
    <row r="29">
      <c r="A29" s="0" t="inlineStr">
        <is>
          <t>@observed_encoding</t>
        </is>
      </c>
      <c r="B29" s="0" t="inlineStr">
        <is>
          <t>MAY</t>
        </is>
      </c>
      <c r="C29" s="0" t="inlineStr">
        <is>
          <t>xs:string</t>
        </is>
      </c>
      <c r="D29" s="0"/>
      <c r="E29" s="0"/>
      <c r="F29" s="0"/>
    </row>
    <row r="30">
      <c r="A30" s="0" t="inlineStr">
        <is>
          <t>@condition</t>
        </is>
      </c>
      <c r="B30" s="0" t="inlineStr">
        <is>
          <t>MAY</t>
        </is>
      </c>
      <c r="C30" s="0" t="inlineStr">
        <is>
          <t>cyboxCommon:ConditionTypeEnum</t>
        </is>
      </c>
      <c r="D30" s="0"/>
      <c r="E30" s="0"/>
      <c r="F30" s="0"/>
    </row>
    <row r="31">
      <c r="A31" s="0" t="inlineStr">
        <is>
          <t>@is_case_sensitive</t>
        </is>
      </c>
      <c r="B31" s="0" t="inlineStr">
        <is>
          <t>MAY</t>
        </is>
      </c>
      <c r="C31" s="0" t="inlineStr">
        <is>
          <t>xs:boolean</t>
        </is>
      </c>
      <c r="D31" s="0"/>
      <c r="E31" s="0"/>
      <c r="F31" s="0"/>
    </row>
    <row r="32">
      <c r="A32" s="0" t="inlineStr">
        <is>
          <t>@apply_condition</t>
        </is>
      </c>
      <c r="B32" s="0" t="inlineStr">
        <is>
          <t>MAY</t>
        </is>
      </c>
      <c r="C32" s="0" t="inlineStr">
        <is>
          <t>cyboxCommon:ConditionApplicationEnum</t>
        </is>
      </c>
      <c r="D32" s="0"/>
      <c r="E32" s="0"/>
      <c r="F32" s="0"/>
    </row>
    <row r="33">
      <c r="A33" s="0" t="inlineStr">
        <is>
          <t>@delimiter</t>
        </is>
      </c>
      <c r="B33" s="0" t="inlineStr">
        <is>
          <t>MAY</t>
        </is>
      </c>
      <c r="C33" s="0" t="inlineStr">
        <is>
          <t>xs:string</t>
        </is>
      </c>
      <c r="D33" s="0"/>
      <c r="E33" s="0"/>
      <c r="F33" s="0"/>
    </row>
    <row r="34">
      <c r="A34" s="0" t="inlineStr">
        <is>
          <t>@bit_mask</t>
        </is>
      </c>
      <c r="B34" s="0" t="inlineStr">
        <is>
          <t>MAY</t>
        </is>
      </c>
      <c r="C34" s="0" t="inlineStr">
        <is>
          <t>xs:hexBinary</t>
        </is>
      </c>
      <c r="D34" s="0"/>
      <c r="E34" s="0"/>
      <c r="F34" s="0"/>
    </row>
    <row r="35">
      <c r="A35" s="0" t="inlineStr">
        <is>
          <t>@pattern_type</t>
        </is>
      </c>
      <c r="B35" s="0" t="inlineStr">
        <is>
          <t>MAY</t>
        </is>
      </c>
      <c r="C35" s="0" t="inlineStr">
        <is>
          <t>cyboxCommon:PatternTypeEnum</t>
        </is>
      </c>
      <c r="D35" s="0"/>
      <c r="E35" s="0"/>
      <c r="F35" s="0"/>
    </row>
    <row r="36">
      <c r="A36" s="0" t="inlineStr">
        <is>
          <t>@regex_syntax</t>
        </is>
      </c>
      <c r="B36" s="0" t="inlineStr">
        <is>
          <t>MAY</t>
        </is>
      </c>
      <c r="C36" s="0" t="inlineStr">
        <is>
          <t>xs:string</t>
        </is>
      </c>
      <c r="D36" s="0"/>
      <c r="E36" s="0"/>
      <c r="F36" s="0"/>
    </row>
    <row r="37">
      <c r="A37" s="0" t="inlineStr">
        <is>
          <t>@has_changed</t>
        </is>
      </c>
      <c r="B37" s="0" t="inlineStr">
        <is>
          <t>MAY</t>
        </is>
      </c>
      <c r="C37" s="0" t="inlineStr">
        <is>
          <t>xs:boolean</t>
        </is>
      </c>
      <c r="D37" s="0"/>
      <c r="E37" s="0"/>
      <c r="F37" s="0"/>
    </row>
    <row r="38">
      <c r="A38" s="0" t="inlineStr">
        <is>
          <t>@trend</t>
        </is>
      </c>
      <c r="B38" s="0" t="inlineStr">
        <is>
          <t>MAY</t>
        </is>
      </c>
      <c r="C38" s="0" t="inlineStr">
        <is>
          <t>xs:boolean</t>
        </is>
      </c>
      <c r="D38" s="0"/>
      <c r="E38" s="0"/>
      <c r="F38" s="0"/>
    </row>
    <row r="39"/>
    <row r="40">
      <c r="A40" s="9" t="inlineStr">
        <is>
          <t>WinThreadObj:ThreadRunningStatusType As Reference</t>
        </is>
      </c>
      <c r="B40" s="9" t="inlineStr">
        <is>
          <t/>
        </is>
      </c>
      <c r="C40" s="9" t="inlineStr">
        <is>
          <t/>
        </is>
      </c>
      <c r="D40" s="9" t="inlineStr">
        <is>
          <t/>
        </is>
      </c>
      <c r="E40" s="9" t="inlineStr">
        <is>
          <t/>
        </is>
      </c>
      <c r="F40" s="9"/>
    </row>
    <row r="41">
      <c r="A41" s="0" t="inlineStr">
        <is>
          <t>@idref</t>
        </is>
      </c>
      <c r="B41" s="0" t="inlineStr">
        <is>
          <t>MAY</t>
        </is>
      </c>
      <c r="C41" s="0" t="inlineStr">
        <is>
          <t>xs:QName</t>
        </is>
      </c>
      <c r="D41" s="0"/>
      <c r="E41" s="0"/>
      <c r="F41" s="0"/>
    </row>
  </sheetData>
  <sheetCalcPr fullCalcOnLoad="true"/>
  <conditionalFormatting sqref="A4:F16">
    <cfRule dxfId="0" priority="1" type="expression">
      <formula>$B4="MUST"</formula>
    </cfRule>
  </conditionalFormatting>
  <conditionalFormatting sqref="A4:F16">
    <cfRule dxfId="1" priority="2" type="expression">
      <formula>$B4="SHOULD"</formula>
    </cfRule>
  </conditionalFormatting>
  <conditionalFormatting sqref="A4:F16">
    <cfRule dxfId="2" priority="3" type="expression">
      <formula>$B4="MAY"</formula>
    </cfRule>
  </conditionalFormatting>
  <conditionalFormatting sqref="A4:F16">
    <cfRule dxfId="3" priority="4" type="expression">
      <formula>$B4="SHOULD NOT"</formula>
    </cfRule>
  </conditionalFormatting>
  <conditionalFormatting sqref="A4:F16">
    <cfRule dxfId="4" priority="5" type="expression">
      <formula>$B4="MUST NOT"</formula>
    </cfRule>
  </conditionalFormatting>
  <conditionalFormatting sqref="A19:F38">
    <cfRule dxfId="0" priority="1" type="expression">
      <formula>$B19="MUST"</formula>
    </cfRule>
  </conditionalFormatting>
  <conditionalFormatting sqref="A19:F38">
    <cfRule dxfId="1" priority="2" type="expression">
      <formula>$B19="SHOULD"</formula>
    </cfRule>
  </conditionalFormatting>
  <conditionalFormatting sqref="A19:F38">
    <cfRule dxfId="2" priority="3" type="expression">
      <formula>$B19="MAY"</formula>
    </cfRule>
  </conditionalFormatting>
  <conditionalFormatting sqref="A19:F38">
    <cfRule dxfId="3" priority="4" type="expression">
      <formula>$B19="SHOULD NOT"</formula>
    </cfRule>
  </conditionalFormatting>
  <conditionalFormatting sqref="A19:F38">
    <cfRule dxfId="4" priority="5" type="expression">
      <formula>$B19="MUST NOT"</formula>
    </cfRule>
  </conditionalFormatting>
  <conditionalFormatting sqref="A41:F41">
    <cfRule dxfId="0" priority="1" type="expression">
      <formula>$B41="MUST"</formula>
    </cfRule>
  </conditionalFormatting>
  <conditionalFormatting sqref="A41:F41">
    <cfRule dxfId="1" priority="2" type="expression">
      <formula>$B41="SHOULD"</formula>
    </cfRule>
  </conditionalFormatting>
  <conditionalFormatting sqref="A41:F41">
    <cfRule dxfId="2" priority="3" type="expression">
      <formula>$B41="MAY"</formula>
    </cfRule>
  </conditionalFormatting>
  <conditionalFormatting sqref="A41:F41">
    <cfRule dxfId="3" priority="4" type="expression">
      <formula>$B41="SHOULD NOT"</formula>
    </cfRule>
  </conditionalFormatting>
  <conditionalFormatting sqref="A41:F41">
    <cfRule dxfId="4" priority="5" type="expression">
      <formula>$B41="MUST NOT"</formula>
    </cfRule>
  </conditionalFormatting>
  <dataValidations count="3">
    <dataValidation sqref="B4:B1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9:B3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4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82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11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65.92752808988763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8" t="inlineStr">
        <is>
          <t>Field</t>
        </is>
      </c>
      <c r="B1" s="8" t="inlineStr">
        <is>
          <t>Occurrence</t>
        </is>
      </c>
      <c r="C1" s="8" t="inlineStr">
        <is>
          <t>Type</t>
        </is>
      </c>
      <c r="D1" s="8" t="inlineStr">
        <is>
          <t>Implementation</t>
        </is>
      </c>
      <c r="E1" s="8" t="inlineStr">
        <is>
          <t>Value(s)</t>
        </is>
      </c>
      <c r="F1" s="8" t="inlineStr">
        <is>
          <t>Notes</t>
        </is>
      </c>
    </row>
    <row r="2"/>
    <row r="3">
      <c r="A3" s="9" t="inlineStr">
        <is>
          <t>WinSemaphoreObj:WindowsSemaphoreObjectType</t>
        </is>
      </c>
      <c r="B3" s="9" t="inlineStr">
        <is>
          <t/>
        </is>
      </c>
      <c r="C3" s="9" t="inlineStr">
        <is>
          <t/>
        </is>
      </c>
      <c r="D3" s="9" t="inlineStr">
        <is>
          <t/>
        </is>
      </c>
      <c r="E3" s="9" t="inlineStr">
        <is>
          <t/>
        </is>
      </c>
      <c r="F3" s="9"/>
    </row>
    <row r="4">
      <c r="A4" s="0" t="inlineStr">
        <is>
          <t>@object_reference</t>
        </is>
      </c>
      <c r="B4" s="0" t="inlineStr">
        <is>
          <t>MAY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MAY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@named</t>
        </is>
      </c>
      <c r="B6" s="0" t="inlineStr">
        <is>
          <t>MAY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Current_Count</t>
        </is>
      </c>
      <c r="B7" s="0" t="inlineStr">
        <is>
          <t>MAY</t>
        </is>
      </c>
      <c r="C7" s="0" t="inlineStr">
        <is>
          <t>cyboxCommon:UnsignedIntegerObjectPropertyType</t>
        </is>
      </c>
      <c r="D7" s="0"/>
      <c r="E7" s="0"/>
      <c r="F7" s="0"/>
    </row>
    <row r="8">
      <c r="A8" s="0" t="inlineStr">
        <is>
          <t>Maximum_Count</t>
        </is>
      </c>
      <c r="B8" s="0" t="inlineStr">
        <is>
          <t>MAY</t>
        </is>
      </c>
      <c r="C8" s="0" t="inlineStr">
        <is>
          <t>cyboxCommon:PositiveIntegerObjectPropertyType</t>
        </is>
      </c>
      <c r="D8" s="0"/>
      <c r="E8" s="0"/>
      <c r="F8" s="0"/>
    </row>
    <row r="9">
      <c r="A9" s="0" t="inlineStr">
        <is>
          <t>Name</t>
        </is>
      </c>
      <c r="B9" s="0" t="inlineStr">
        <is>
          <t>MAY</t>
        </is>
      </c>
      <c r="C9" s="0" t="inlineStr">
        <is>
          <t>cyboxCommon:StringObjectPropertyType</t>
        </is>
      </c>
      <c r="D9" s="0"/>
      <c r="E9" s="0"/>
      <c r="F9" s="0"/>
    </row>
    <row r="10">
      <c r="A10" s="0" t="inlineStr">
        <is>
          <t>Handle</t>
        </is>
      </c>
      <c r="B10" s="0" t="inlineStr">
        <is>
          <t>MAY</t>
        </is>
      </c>
      <c r="C10" s="0" t="inlineStr">
        <is>
          <t>WinHandleObj:WindowsHandleObjectType</t>
        </is>
      </c>
      <c r="D10" s="0"/>
      <c r="E10" s="0"/>
      <c r="F10" s="0"/>
    </row>
    <row r="11">
      <c r="A11" s="0" t="inlineStr">
        <is>
          <t>Security_Attributes</t>
        </is>
      </c>
      <c r="B11" s="0" t="inlineStr">
        <is>
          <t>MAY</t>
        </is>
      </c>
      <c r="C11" s="0" t="inlineStr">
        <is>
          <t>cyboxCommon:StringObjectPropertyType</t>
        </is>
      </c>
      <c r="D11" s="0"/>
      <c r="E11" s="0"/>
      <c r="F11" s="0"/>
    </row>
  </sheetData>
  <sheetCalcPr fullCalcOnLoad="true"/>
  <conditionalFormatting sqref="A4:F11">
    <cfRule dxfId="0" priority="1" type="expression">
      <formula>$B4="MUST"</formula>
    </cfRule>
  </conditionalFormatting>
  <conditionalFormatting sqref="A4:F11">
    <cfRule dxfId="1" priority="2" type="expression">
      <formula>$B4="SHOULD"</formula>
    </cfRule>
  </conditionalFormatting>
  <conditionalFormatting sqref="A4:F11">
    <cfRule dxfId="2" priority="3" type="expression">
      <formula>$B4="MAY"</formula>
    </cfRule>
  </conditionalFormatting>
  <conditionalFormatting sqref="A4:F11">
    <cfRule dxfId="3" priority="4" type="expression">
      <formula>$B4="SHOULD NOT"</formula>
    </cfRule>
  </conditionalFormatting>
  <conditionalFormatting sqref="A4:F11">
    <cfRule dxfId="4" priority="5" type="expression">
      <formula>$B4="MUST NOT"</formula>
    </cfRule>
  </conditionalFormatting>
  <dataValidations count="1">
    <dataValidation sqref="B4:B1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83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126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63.977528089887635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8" t="inlineStr">
        <is>
          <t>Field</t>
        </is>
      </c>
      <c r="B1" s="8" t="inlineStr">
        <is>
          <t>Occurrence</t>
        </is>
      </c>
      <c r="C1" s="8" t="inlineStr">
        <is>
          <t>Type</t>
        </is>
      </c>
      <c r="D1" s="8" t="inlineStr">
        <is>
          <t>Implementation</t>
        </is>
      </c>
      <c r="E1" s="8" t="inlineStr">
        <is>
          <t>Value(s)</t>
        </is>
      </c>
      <c r="F1" s="8" t="inlineStr">
        <is>
          <t>Notes</t>
        </is>
      </c>
    </row>
    <row r="2"/>
    <row r="3">
      <c r="A3" s="9" t="inlineStr">
        <is>
          <t>WinServiceObj:WindowsServiceObjectType</t>
        </is>
      </c>
      <c r="B3" s="9" t="inlineStr">
        <is>
          <t/>
        </is>
      </c>
      <c r="C3" s="9" t="inlineStr">
        <is>
          <t/>
        </is>
      </c>
      <c r="D3" s="9" t="inlineStr">
        <is>
          <t/>
        </is>
      </c>
      <c r="E3" s="9" t="inlineStr">
        <is>
          <t/>
        </is>
      </c>
      <c r="F3" s="9"/>
    </row>
    <row r="4">
      <c r="A4" s="0" t="inlineStr">
        <is>
          <t>@object_reference</t>
        </is>
      </c>
      <c r="B4" s="0" t="inlineStr">
        <is>
          <t>MAY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MAY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@is_hidden</t>
        </is>
      </c>
      <c r="B6" s="0" t="inlineStr">
        <is>
          <t>MAY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PID</t>
        </is>
      </c>
      <c r="B7" s="0" t="inlineStr">
        <is>
          <t>MAY</t>
        </is>
      </c>
      <c r="C7" s="0" t="inlineStr">
        <is>
          <t>cyboxCommon:UnsignedIntegerObjectPropertyType</t>
        </is>
      </c>
      <c r="D7" s="0"/>
      <c r="E7" s="0"/>
      <c r="F7" s="0"/>
    </row>
    <row r="8">
      <c r="A8" s="0" t="inlineStr">
        <is>
          <t>Name</t>
        </is>
      </c>
      <c r="B8" s="0" t="inlineStr">
        <is>
          <t>MAY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Creation_Time</t>
        </is>
      </c>
      <c r="B9" s="0" t="inlineStr">
        <is>
          <t>MAY</t>
        </is>
      </c>
      <c r="C9" s="0" t="inlineStr">
        <is>
          <t>cyboxCommon:DateTimeObjectPropertyType</t>
        </is>
      </c>
      <c r="D9" s="0"/>
      <c r="E9" s="0"/>
      <c r="F9" s="0"/>
    </row>
    <row r="10">
      <c r="A10" s="0" t="inlineStr">
        <is>
          <t>Parent_PID</t>
        </is>
      </c>
      <c r="B10" s="0" t="inlineStr">
        <is>
          <t>MAY</t>
        </is>
      </c>
      <c r="C10" s="0" t="inlineStr">
        <is>
          <t>cyboxCommon:UnsignedIntegerObjectPropertyType</t>
        </is>
      </c>
      <c r="D10" s="0"/>
      <c r="E10" s="0"/>
      <c r="F10" s="0"/>
    </row>
    <row r="11">
      <c r="A11" s="0" t="inlineStr">
        <is>
          <t>Child_PID_List</t>
        </is>
      </c>
      <c r="B11" s="0" t="inlineStr">
        <is>
          <t>MAY</t>
        </is>
      </c>
      <c r="C11" s="0" t="inlineStr">
        <is>
          <t>ProcessObj:ChildPIDListType</t>
        </is>
      </c>
      <c r="D11" s="0"/>
      <c r="E11" s="0"/>
      <c r="F11" s="0"/>
    </row>
    <row r="12">
      <c r="A12" s="0" t="inlineStr">
        <is>
          <t>Image_Info</t>
        </is>
      </c>
      <c r="B12" s="0" t="inlineStr">
        <is>
          <t>MAY</t>
        </is>
      </c>
      <c r="C12" s="0" t="inlineStr">
        <is>
          <t>ProcessObj:ImageInfoType</t>
        </is>
      </c>
      <c r="D12" s="0"/>
      <c r="E12" s="0"/>
      <c r="F12" s="0"/>
    </row>
    <row r="13">
      <c r="A13" s="0" t="inlineStr">
        <is>
          <t>Argument_List</t>
        </is>
      </c>
      <c r="B13" s="0" t="inlineStr">
        <is>
          <t>MAY</t>
        </is>
      </c>
      <c r="C13" s="0" t="inlineStr">
        <is>
          <t>ProcessObj:ArgumentListType</t>
        </is>
      </c>
      <c r="D13" s="0"/>
      <c r="E13" s="0"/>
      <c r="F13" s="0"/>
    </row>
    <row r="14">
      <c r="A14" s="0" t="inlineStr">
        <is>
          <t>Environment_Variable_List</t>
        </is>
      </c>
      <c r="B14" s="0" t="inlineStr">
        <is>
          <t>MAY</t>
        </is>
      </c>
      <c r="C14" s="0" t="inlineStr">
        <is>
          <t>cyboxCommon:EnvironmentVariableListType</t>
        </is>
      </c>
      <c r="D14" s="0"/>
      <c r="E14" s="0"/>
      <c r="F14" s="0"/>
    </row>
    <row r="15">
      <c r="A15" s="0" t="inlineStr">
        <is>
          <t>Kernel_Time</t>
        </is>
      </c>
      <c r="B15" s="0" t="inlineStr">
        <is>
          <t>MAY</t>
        </is>
      </c>
      <c r="C15" s="0" t="inlineStr">
        <is>
          <t>cyboxCommon:DurationObjectPropertyType</t>
        </is>
      </c>
      <c r="D15" s="0"/>
      <c r="E15" s="0"/>
      <c r="F15" s="0"/>
    </row>
    <row r="16">
      <c r="A16" s="0" t="inlineStr">
        <is>
          <t>Port_List</t>
        </is>
      </c>
      <c r="B16" s="0" t="inlineStr">
        <is>
          <t>MAY</t>
        </is>
      </c>
      <c r="C16" s="0" t="inlineStr">
        <is>
          <t>ProcessObj:PortListType</t>
        </is>
      </c>
      <c r="D16" s="0"/>
      <c r="E16" s="0"/>
      <c r="F16" s="0"/>
    </row>
    <row r="17">
      <c r="A17" s="0" t="inlineStr">
        <is>
          <t>Network_Connection_List</t>
        </is>
      </c>
      <c r="B17" s="0" t="inlineStr">
        <is>
          <t>MAY</t>
        </is>
      </c>
      <c r="C17" s="0" t="inlineStr">
        <is>
          <t>ProcessObj:NetworkConnectionListType</t>
        </is>
      </c>
      <c r="D17" s="0"/>
      <c r="E17" s="0"/>
      <c r="F17" s="0"/>
    </row>
    <row r="18">
      <c r="A18" s="0" t="inlineStr">
        <is>
          <t>Start_Time</t>
        </is>
      </c>
      <c r="B18" s="0" t="inlineStr">
        <is>
          <t>MAY</t>
        </is>
      </c>
      <c r="C18" s="0" t="inlineStr">
        <is>
          <t>cyboxCommon:DateTimeObjectPropertyType</t>
        </is>
      </c>
      <c r="D18" s="0"/>
      <c r="E18" s="0"/>
      <c r="F18" s="0"/>
    </row>
    <row r="19">
      <c r="A19" s="0" t="inlineStr">
        <is>
          <t>Status</t>
        </is>
      </c>
      <c r="B19" s="0" t="inlineStr">
        <is>
          <t>MAY</t>
        </is>
      </c>
      <c r="C19" s="0" t="inlineStr">
        <is>
          <t>ProcessObj:ProcessStatusType</t>
        </is>
      </c>
      <c r="D19" s="0"/>
      <c r="E19" s="0"/>
      <c r="F19" s="0"/>
    </row>
    <row r="20">
      <c r="A20" s="0" t="inlineStr">
        <is>
          <t>Username</t>
        </is>
      </c>
      <c r="B20" s="0" t="inlineStr">
        <is>
          <t>MAY</t>
        </is>
      </c>
      <c r="C20" s="0" t="inlineStr">
        <is>
          <t>cyboxCommon:StringObjectPropertyType</t>
        </is>
      </c>
      <c r="D20" s="0"/>
      <c r="E20" s="0"/>
      <c r="F20" s="0"/>
    </row>
    <row r="21">
      <c r="A21" s="0" t="inlineStr">
        <is>
          <t>User_Time</t>
        </is>
      </c>
      <c r="B21" s="0" t="inlineStr">
        <is>
          <t>MAY</t>
        </is>
      </c>
      <c r="C21" s="0" t="inlineStr">
        <is>
          <t>cyboxCommon:DurationObjectPropertyType</t>
        </is>
      </c>
      <c r="D21" s="0"/>
      <c r="E21" s="0"/>
      <c r="F21" s="0"/>
    </row>
    <row r="22">
      <c r="A22" s="0" t="inlineStr">
        <is>
          <t>Extracted_Features</t>
        </is>
      </c>
      <c r="B22" s="0" t="inlineStr">
        <is>
          <t>MAY</t>
        </is>
      </c>
      <c r="C22" s="0" t="inlineStr">
        <is>
          <t>cyboxCommon:ExtractedFeaturesType</t>
        </is>
      </c>
      <c r="D22" s="0"/>
      <c r="E22" s="0"/>
      <c r="F22" s="0"/>
    </row>
    <row r="23">
      <c r="A23" s="0" t="inlineStr">
        <is>
          <t>@aslr_enabled</t>
        </is>
      </c>
      <c r="B23" s="0" t="inlineStr">
        <is>
          <t>MAY</t>
        </is>
      </c>
      <c r="C23" s="0" t="inlineStr">
        <is>
          <t>xs:boolean</t>
        </is>
      </c>
      <c r="D23" s="0"/>
      <c r="E23" s="0"/>
      <c r="F23" s="0"/>
    </row>
    <row r="24">
      <c r="A24" s="0" t="inlineStr">
        <is>
          <t>@dep_enabled</t>
        </is>
      </c>
      <c r="B24" s="0" t="inlineStr">
        <is>
          <t>MAY</t>
        </is>
      </c>
      <c r="C24" s="0" t="inlineStr">
        <is>
          <t>xs:boolean</t>
        </is>
      </c>
      <c r="D24" s="0"/>
      <c r="E24" s="0"/>
      <c r="F24" s="0"/>
    </row>
    <row r="25">
      <c r="A25" s="0" t="inlineStr">
        <is>
          <t>Handle_List</t>
        </is>
      </c>
      <c r="B25" s="0" t="inlineStr">
        <is>
          <t>MAY</t>
        </is>
      </c>
      <c r="C25" s="0" t="inlineStr">
        <is>
          <t>WinHandleObj:WindowsHandleListType</t>
        </is>
      </c>
      <c r="D25" s="0"/>
      <c r="E25" s="0"/>
      <c r="F25" s="0"/>
    </row>
    <row r="26">
      <c r="A26" s="0" t="inlineStr">
        <is>
          <t>Priority</t>
        </is>
      </c>
      <c r="B26" s="0" t="inlineStr">
        <is>
          <t>MAY</t>
        </is>
      </c>
      <c r="C26" s="0" t="inlineStr">
        <is>
          <t>cyboxCommon:StringObjectPropertyType</t>
        </is>
      </c>
      <c r="D26" s="0"/>
      <c r="E26" s="0"/>
      <c r="F26" s="0"/>
    </row>
    <row r="27">
      <c r="A27" s="0" t="inlineStr">
        <is>
          <t>Section_List</t>
        </is>
      </c>
      <c r="B27" s="0" t="inlineStr">
        <is>
          <t>MAY</t>
        </is>
      </c>
      <c r="C27" s="0" t="inlineStr">
        <is>
          <t>WinProcessObj:MemorySectionListType</t>
        </is>
      </c>
      <c r="D27" s="0"/>
      <c r="E27" s="0"/>
      <c r="F27" s="0"/>
    </row>
    <row r="28">
      <c r="A28" s="0" t="inlineStr">
        <is>
          <t>Security_ID</t>
        </is>
      </c>
      <c r="B28" s="0" t="inlineStr">
        <is>
          <t>MAY</t>
        </is>
      </c>
      <c r="C28" s="0" t="inlineStr">
        <is>
          <t>cyboxCommon:StringObjectPropertyType</t>
        </is>
      </c>
      <c r="D28" s="0"/>
      <c r="E28" s="0"/>
      <c r="F28" s="0"/>
    </row>
    <row r="29">
      <c r="A29" s="0" t="inlineStr">
        <is>
          <t>Startup_Info</t>
        </is>
      </c>
      <c r="B29" s="0" t="inlineStr">
        <is>
          <t>MAY</t>
        </is>
      </c>
      <c r="C29" s="0" t="inlineStr">
        <is>
          <t>WinProcessObj:StartupInfoType</t>
        </is>
      </c>
      <c r="D29" s="0"/>
      <c r="E29" s="0"/>
      <c r="F29" s="0"/>
    </row>
    <row r="30">
      <c r="A30" s="0" t="inlineStr">
        <is>
          <t>Security_Type</t>
        </is>
      </c>
      <c r="B30" s="0" t="inlineStr">
        <is>
          <t>MAY</t>
        </is>
      </c>
      <c r="C30" s="0" t="inlineStr">
        <is>
          <t>cyboxCommon:SIDType</t>
        </is>
      </c>
      <c r="D30" s="0"/>
      <c r="E30" s="0"/>
      <c r="F30" s="0"/>
    </row>
    <row r="31">
      <c r="A31" s="0" t="inlineStr">
        <is>
          <t>Window_Title</t>
        </is>
      </c>
      <c r="B31" s="0" t="inlineStr">
        <is>
          <t>MAY</t>
        </is>
      </c>
      <c r="C31" s="0" t="inlineStr">
        <is>
          <t>cyboxCommon:StringObjectPropertyType</t>
        </is>
      </c>
      <c r="D31" s="0"/>
      <c r="E31" s="0"/>
      <c r="F31" s="0"/>
    </row>
    <row r="32">
      <c r="A32" s="0" t="inlineStr">
        <is>
          <t>Thread</t>
        </is>
      </c>
      <c r="B32" s="0" t="inlineStr">
        <is>
          <t>MAY</t>
        </is>
      </c>
      <c r="C32" s="0" t="inlineStr">
        <is>
          <t>WinThreadObj:WindowsThreadObjectType</t>
        </is>
      </c>
      <c r="D32" s="0"/>
      <c r="E32" s="0"/>
      <c r="F32" s="0"/>
    </row>
    <row r="33">
      <c r="A33" s="0" t="inlineStr">
        <is>
          <t>@service_dll_signature_exists</t>
        </is>
      </c>
      <c r="B33" s="0" t="inlineStr">
        <is>
          <t>MAY</t>
        </is>
      </c>
      <c r="C33" s="0" t="inlineStr">
        <is>
          <t>xs:boolean</t>
        </is>
      </c>
      <c r="D33" s="0"/>
      <c r="E33" s="0"/>
      <c r="F33" s="0"/>
    </row>
    <row r="34">
      <c r="A34" s="0" t="inlineStr">
        <is>
          <t>@service_dll_signature_verified</t>
        </is>
      </c>
      <c r="B34" s="0" t="inlineStr">
        <is>
          <t>MAY</t>
        </is>
      </c>
      <c r="C34" s="0" t="inlineStr">
        <is>
          <t>xs:boolean</t>
        </is>
      </c>
      <c r="D34" s="0"/>
      <c r="E34" s="0"/>
      <c r="F34" s="0"/>
    </row>
    <row r="35">
      <c r="A35" s="0" t="inlineStr">
        <is>
          <t>Description_List</t>
        </is>
      </c>
      <c r="B35" s="0" t="inlineStr">
        <is>
          <t>MAY</t>
        </is>
      </c>
      <c r="C35" s="0" t="inlineStr">
        <is>
          <t>WinServiceObj:ServiceDescriptionListType</t>
        </is>
      </c>
      <c r="D35" s="0"/>
      <c r="E35" s="0"/>
      <c r="F35" s="0"/>
    </row>
    <row r="36">
      <c r="A36" s="0" t="inlineStr">
        <is>
          <t>Display_Name</t>
        </is>
      </c>
      <c r="B36" s="0" t="inlineStr">
        <is>
          <t>MAY</t>
        </is>
      </c>
      <c r="C36" s="0" t="inlineStr">
        <is>
          <t>cyboxCommon:StringObjectPropertyType</t>
        </is>
      </c>
      <c r="D36" s="0"/>
      <c r="E36" s="0"/>
      <c r="F36" s="0"/>
    </row>
    <row r="37">
      <c r="A37" s="0" t="inlineStr">
        <is>
          <t>Group_Name</t>
        </is>
      </c>
      <c r="B37" s="0" t="inlineStr">
        <is>
          <t>MAY</t>
        </is>
      </c>
      <c r="C37" s="0" t="inlineStr">
        <is>
          <t>cyboxCommon:StringObjectPropertyType</t>
        </is>
      </c>
      <c r="D37" s="0"/>
      <c r="E37" s="0"/>
      <c r="F37" s="0"/>
    </row>
    <row r="38">
      <c r="A38" s="0" t="inlineStr">
        <is>
          <t>Service_Name</t>
        </is>
      </c>
      <c r="B38" s="0" t="inlineStr">
        <is>
          <t>MAY</t>
        </is>
      </c>
      <c r="C38" s="0" t="inlineStr">
        <is>
          <t>cyboxCommon:StringObjectPropertyType</t>
        </is>
      </c>
      <c r="D38" s="0"/>
      <c r="E38" s="0"/>
      <c r="F38" s="0"/>
    </row>
    <row r="39">
      <c r="A39" s="0" t="inlineStr">
        <is>
          <t>Service_DLL</t>
        </is>
      </c>
      <c r="B39" s="0" t="inlineStr">
        <is>
          <t>MAY</t>
        </is>
      </c>
      <c r="C39" s="0" t="inlineStr">
        <is>
          <t>cyboxCommon:StringObjectPropertyType</t>
        </is>
      </c>
      <c r="D39" s="0"/>
      <c r="E39" s="0"/>
      <c r="F39" s="0"/>
    </row>
    <row r="40">
      <c r="A40" s="0" t="inlineStr">
        <is>
          <t>Service_DLL_Certificate_Issuer</t>
        </is>
      </c>
      <c r="B40" s="0" t="inlineStr">
        <is>
          <t>MAY</t>
        </is>
      </c>
      <c r="C40" s="0" t="inlineStr">
        <is>
          <t>cyboxCommon:StringObjectPropertyType</t>
        </is>
      </c>
      <c r="D40" s="0"/>
      <c r="E40" s="0"/>
      <c r="F40" s="0"/>
    </row>
    <row r="41">
      <c r="A41" s="0" t="inlineStr">
        <is>
          <t>Service_DLL_Certificate_Subject</t>
        </is>
      </c>
      <c r="B41" s="0" t="inlineStr">
        <is>
          <t>MAY</t>
        </is>
      </c>
      <c r="C41" s="0" t="inlineStr">
        <is>
          <t>cyboxCommon:StringObjectPropertyType</t>
        </is>
      </c>
      <c r="D41" s="0"/>
      <c r="E41" s="0"/>
      <c r="F41" s="0"/>
    </row>
    <row r="42">
      <c r="A42" s="0" t="inlineStr">
        <is>
          <t>Service_DLL_Hashes</t>
        </is>
      </c>
      <c r="B42" s="0" t="inlineStr">
        <is>
          <t>MAY</t>
        </is>
      </c>
      <c r="C42" s="0" t="inlineStr">
        <is>
          <t>cyboxCommon:HashListType</t>
        </is>
      </c>
      <c r="D42" s="0"/>
      <c r="E42" s="0"/>
      <c r="F42" s="0"/>
    </row>
    <row r="43">
      <c r="A43" s="0" t="inlineStr">
        <is>
          <t>Service_DLL_Signature_Description</t>
        </is>
      </c>
      <c r="B43" s="0" t="inlineStr">
        <is>
          <t>MAY</t>
        </is>
      </c>
      <c r="C43" s="0" t="inlineStr">
        <is>
          <t>cyboxCommon:StringObjectPropertyType</t>
        </is>
      </c>
      <c r="D43" s="0"/>
      <c r="E43" s="0"/>
      <c r="F43" s="0"/>
    </row>
    <row r="44">
      <c r="A44" s="0" t="inlineStr">
        <is>
          <t>Startup_Command_Line</t>
        </is>
      </c>
      <c r="B44" s="0" t="inlineStr">
        <is>
          <t>MAY</t>
        </is>
      </c>
      <c r="C44" s="0" t="inlineStr">
        <is>
          <t>cyboxCommon:StringObjectPropertyType</t>
        </is>
      </c>
      <c r="D44" s="0"/>
      <c r="E44" s="0"/>
      <c r="F44" s="0"/>
    </row>
    <row r="45">
      <c r="A45" s="0" t="inlineStr">
        <is>
          <t>Startup_Type</t>
        </is>
      </c>
      <c r="B45" s="0" t="inlineStr">
        <is>
          <t>MAY</t>
        </is>
      </c>
      <c r="C45" s="0" t="inlineStr">
        <is>
          <t>WinServiceObj:ServiceModeType</t>
        </is>
      </c>
      <c r="D45" s="0"/>
      <c r="E45" s="0"/>
      <c r="F45" s="0"/>
    </row>
    <row r="46">
      <c r="A46" s="0" t="inlineStr">
        <is>
          <t>Service_Status</t>
        </is>
      </c>
      <c r="B46" s="0" t="inlineStr">
        <is>
          <t>MAY</t>
        </is>
      </c>
      <c r="C46" s="0" t="inlineStr">
        <is>
          <t>WinServiceObj:ServiceStatusType</t>
        </is>
      </c>
      <c r="D46" s="0"/>
      <c r="E46" s="0"/>
      <c r="F46" s="0"/>
    </row>
    <row r="47">
      <c r="A47" s="0" t="inlineStr">
        <is>
          <t>Service_Type</t>
        </is>
      </c>
      <c r="B47" s="0" t="inlineStr">
        <is>
          <t>MAY</t>
        </is>
      </c>
      <c r="C47" s="0" t="inlineStr">
        <is>
          <t>WinServiceObj:ServiceType</t>
        </is>
      </c>
      <c r="D47" s="0"/>
      <c r="E47" s="0"/>
      <c r="F47" s="0"/>
    </row>
    <row r="48">
      <c r="A48" s="0" t="inlineStr">
        <is>
          <t>Started_As</t>
        </is>
      </c>
      <c r="B48" s="0" t="inlineStr">
        <is>
          <t>MAY</t>
        </is>
      </c>
      <c r="C48" s="0" t="inlineStr">
        <is>
          <t>cyboxCommon:StringObjectPropertyType</t>
        </is>
      </c>
      <c r="D48" s="0"/>
      <c r="E48" s="0"/>
      <c r="F48" s="0"/>
    </row>
    <row r="49"/>
    <row r="50">
      <c r="A50" s="9" t="inlineStr">
        <is>
          <t>WinServiceObj:ServiceDescriptionListType</t>
        </is>
      </c>
      <c r="B50" s="9" t="inlineStr">
        <is>
          <t/>
        </is>
      </c>
      <c r="C50" s="9" t="inlineStr">
        <is>
          <t/>
        </is>
      </c>
      <c r="D50" s="9" t="inlineStr">
        <is>
          <t/>
        </is>
      </c>
      <c r="E50" s="9" t="inlineStr">
        <is>
          <t/>
        </is>
      </c>
      <c r="F50" s="9"/>
    </row>
    <row r="51">
      <c r="A51" s="0" t="inlineStr">
        <is>
          <t>Description</t>
        </is>
      </c>
      <c r="B51" s="0" t="inlineStr">
        <is>
          <t>MAY</t>
        </is>
      </c>
      <c r="C51" s="0" t="inlineStr">
        <is>
          <t>cyboxCommon:StringObjectPropertyType</t>
        </is>
      </c>
      <c r="D51" s="0"/>
      <c r="E51" s="0"/>
      <c r="F51" s="0"/>
    </row>
    <row r="52"/>
    <row r="53">
      <c r="A53" s="9" t="inlineStr">
        <is>
          <t>WinServiceObj:ServiceModeType</t>
        </is>
      </c>
      <c r="B53" s="9" t="inlineStr">
        <is>
          <t/>
        </is>
      </c>
      <c r="C53" s="9" t="inlineStr">
        <is>
          <t/>
        </is>
      </c>
      <c r="D53" s="9" t="inlineStr">
        <is>
          <t/>
        </is>
      </c>
      <c r="E53" s="9" t="inlineStr">
        <is>
          <t/>
        </is>
      </c>
      <c r="F53" s="9"/>
    </row>
    <row r="54">
      <c r="A54" s="0" t="inlineStr">
        <is>
          <t>@id</t>
        </is>
      </c>
      <c r="B54" s="0" t="inlineStr">
        <is>
          <t>MAY</t>
        </is>
      </c>
      <c r="C54" s="0" t="inlineStr">
        <is>
          <t>xs:QName</t>
        </is>
      </c>
      <c r="D54" s="0"/>
      <c r="E54" s="0"/>
      <c r="F54" s="0"/>
    </row>
    <row r="55">
      <c r="A55" s="0" t="inlineStr">
        <is>
          <t>@idref</t>
        </is>
      </c>
      <c r="B55" s="0" t="inlineStr">
        <is>
          <t>MAY</t>
        </is>
      </c>
      <c r="C55" s="0" t="inlineStr">
        <is>
          <t>xs:QName</t>
        </is>
      </c>
      <c r="D55" s="0"/>
      <c r="E55" s="0"/>
      <c r="F55" s="0"/>
    </row>
    <row r="56">
      <c r="A56" s="0" t="inlineStr">
        <is>
          <t>@datatype</t>
        </is>
      </c>
      <c r="B56" s="0" t="inlineStr">
        <is>
          <t>MAY</t>
        </is>
      </c>
      <c r="C56" s="0" t="inlineStr">
        <is>
          <t>cyboxCommon:DatatypeEnum</t>
        </is>
      </c>
      <c r="D56" s="0"/>
      <c r="E56" s="0"/>
      <c r="F56" s="0"/>
    </row>
    <row r="57">
      <c r="A57" s="0" t="inlineStr">
        <is>
          <t>@appears_random</t>
        </is>
      </c>
      <c r="B57" s="0" t="inlineStr">
        <is>
          <t>MAY</t>
        </is>
      </c>
      <c r="C57" s="0" t="inlineStr">
        <is>
          <t>xs:boolean</t>
        </is>
      </c>
      <c r="D57" s="0"/>
      <c r="E57" s="0"/>
      <c r="F57" s="0"/>
    </row>
    <row r="58">
      <c r="A58" s="0" t="inlineStr">
        <is>
          <t>@is_obfuscated</t>
        </is>
      </c>
      <c r="B58" s="0" t="inlineStr">
        <is>
          <t>MAY</t>
        </is>
      </c>
      <c r="C58" s="0" t="inlineStr">
        <is>
          <t>xs:boolean</t>
        </is>
      </c>
      <c r="D58" s="0"/>
      <c r="E58" s="0"/>
      <c r="F58" s="0"/>
    </row>
    <row r="59">
      <c r="A59" s="0" t="inlineStr">
        <is>
          <t>@obfuscation_algorithm_ref</t>
        </is>
      </c>
      <c r="B59" s="0" t="inlineStr">
        <is>
          <t>MAY</t>
        </is>
      </c>
      <c r="C59" s="0" t="inlineStr">
        <is>
          <t>xs:anyURI</t>
        </is>
      </c>
      <c r="D59" s="0"/>
      <c r="E59" s="0"/>
      <c r="F59" s="0"/>
    </row>
    <row r="60">
      <c r="A60" s="0" t="inlineStr">
        <is>
          <t>@is_defanged</t>
        </is>
      </c>
      <c r="B60" s="0" t="inlineStr">
        <is>
          <t>MAY</t>
        </is>
      </c>
      <c r="C60" s="0" t="inlineStr">
        <is>
          <t>xs:boolean</t>
        </is>
      </c>
      <c r="D60" s="0"/>
      <c r="E60" s="0"/>
      <c r="F60" s="0"/>
    </row>
    <row r="61">
      <c r="A61" s="0" t="inlineStr">
        <is>
          <t>@defanging_algorithm_ref</t>
        </is>
      </c>
      <c r="B61" s="0" t="inlineStr">
        <is>
          <t>MAY</t>
        </is>
      </c>
      <c r="C61" s="0" t="inlineStr">
        <is>
          <t>xs:anyURI</t>
        </is>
      </c>
      <c r="D61" s="0"/>
      <c r="E61" s="0"/>
      <c r="F61" s="0"/>
    </row>
    <row r="62">
      <c r="A62" s="0" t="inlineStr">
        <is>
          <t>@refanging_transform_type</t>
        </is>
      </c>
      <c r="B62" s="0" t="inlineStr">
        <is>
          <t>MAY</t>
        </is>
      </c>
      <c r="C62" s="0" t="inlineStr">
        <is>
          <t>xs:string</t>
        </is>
      </c>
      <c r="D62" s="0"/>
      <c r="E62" s="0"/>
      <c r="F62" s="0"/>
    </row>
    <row r="63">
      <c r="A63" s="0" t="inlineStr">
        <is>
          <t>@refanging_transform</t>
        </is>
      </c>
      <c r="B63" s="0" t="inlineStr">
        <is>
          <t>MAY</t>
        </is>
      </c>
      <c r="C63" s="0" t="inlineStr">
        <is>
          <t>xs:string</t>
        </is>
      </c>
      <c r="D63" s="0"/>
      <c r="E63" s="0"/>
      <c r="F63" s="0"/>
    </row>
    <row r="64">
      <c r="A64" s="0" t="inlineStr">
        <is>
          <t>@observed_encoding</t>
        </is>
      </c>
      <c r="B64" s="0" t="inlineStr">
        <is>
          <t>MAY</t>
        </is>
      </c>
      <c r="C64" s="0" t="inlineStr">
        <is>
          <t>xs:string</t>
        </is>
      </c>
      <c r="D64" s="0"/>
      <c r="E64" s="0"/>
      <c r="F64" s="0"/>
    </row>
    <row r="65">
      <c r="A65" s="0" t="inlineStr">
        <is>
          <t>@condition</t>
        </is>
      </c>
      <c r="B65" s="0" t="inlineStr">
        <is>
          <t>MAY</t>
        </is>
      </c>
      <c r="C65" s="0" t="inlineStr">
        <is>
          <t>cyboxCommon:ConditionTypeEnum</t>
        </is>
      </c>
      <c r="D65" s="0"/>
      <c r="E65" s="0"/>
      <c r="F65" s="0"/>
    </row>
    <row r="66">
      <c r="A66" s="0" t="inlineStr">
        <is>
          <t>@is_case_sensitive</t>
        </is>
      </c>
      <c r="B66" s="0" t="inlineStr">
        <is>
          <t>MAY</t>
        </is>
      </c>
      <c r="C66" s="0" t="inlineStr">
        <is>
          <t>xs:boolean</t>
        </is>
      </c>
      <c r="D66" s="0"/>
      <c r="E66" s="0"/>
      <c r="F66" s="0"/>
    </row>
    <row r="67">
      <c r="A67" s="0" t="inlineStr">
        <is>
          <t>@apply_condition</t>
        </is>
      </c>
      <c r="B67" s="0" t="inlineStr">
        <is>
          <t>MAY</t>
        </is>
      </c>
      <c r="C67" s="0" t="inlineStr">
        <is>
          <t>cyboxCommon:ConditionApplicationEnum</t>
        </is>
      </c>
      <c r="D67" s="0"/>
      <c r="E67" s="0"/>
      <c r="F67" s="0"/>
    </row>
    <row r="68">
      <c r="A68" s="0" t="inlineStr">
        <is>
          <t>@delimiter</t>
        </is>
      </c>
      <c r="B68" s="0" t="inlineStr">
        <is>
          <t>MAY</t>
        </is>
      </c>
      <c r="C68" s="0" t="inlineStr">
        <is>
          <t>xs:string</t>
        </is>
      </c>
      <c r="D68" s="0"/>
      <c r="E68" s="0"/>
      <c r="F68" s="0"/>
    </row>
    <row r="69">
      <c r="A69" s="0" t="inlineStr">
        <is>
          <t>@bit_mask</t>
        </is>
      </c>
      <c r="B69" s="0" t="inlineStr">
        <is>
          <t>MAY</t>
        </is>
      </c>
      <c r="C69" s="0" t="inlineStr">
        <is>
          <t>xs:hexBinary</t>
        </is>
      </c>
      <c r="D69" s="0"/>
      <c r="E69" s="0"/>
      <c r="F69" s="0"/>
    </row>
    <row r="70">
      <c r="A70" s="0" t="inlineStr">
        <is>
          <t>@pattern_type</t>
        </is>
      </c>
      <c r="B70" s="0" t="inlineStr">
        <is>
          <t>MAY</t>
        </is>
      </c>
      <c r="C70" s="0" t="inlineStr">
        <is>
          <t>cyboxCommon:PatternTypeEnum</t>
        </is>
      </c>
      <c r="D70" s="0"/>
      <c r="E70" s="0"/>
      <c r="F70" s="0"/>
    </row>
    <row r="71">
      <c r="A71" s="0" t="inlineStr">
        <is>
          <t>@regex_syntax</t>
        </is>
      </c>
      <c r="B71" s="0" t="inlineStr">
        <is>
          <t>MAY</t>
        </is>
      </c>
      <c r="C71" s="0" t="inlineStr">
        <is>
          <t>xs:string</t>
        </is>
      </c>
      <c r="D71" s="0"/>
      <c r="E71" s="0"/>
      <c r="F71" s="0"/>
    </row>
    <row r="72">
      <c r="A72" s="0" t="inlineStr">
        <is>
          <t>@has_changed</t>
        </is>
      </c>
      <c r="B72" s="0" t="inlineStr">
        <is>
          <t>MAY</t>
        </is>
      </c>
      <c r="C72" s="0" t="inlineStr">
        <is>
          <t>xs:boolean</t>
        </is>
      </c>
      <c r="D72" s="0"/>
      <c r="E72" s="0"/>
      <c r="F72" s="0"/>
    </row>
    <row r="73">
      <c r="A73" s="0" t="inlineStr">
        <is>
          <t>@trend</t>
        </is>
      </c>
      <c r="B73" s="0" t="inlineStr">
        <is>
          <t>MAY</t>
        </is>
      </c>
      <c r="C73" s="0" t="inlineStr">
        <is>
          <t>xs:boolean</t>
        </is>
      </c>
      <c r="D73" s="0"/>
      <c r="E73" s="0"/>
      <c r="F73" s="0"/>
    </row>
    <row r="74"/>
    <row r="75">
      <c r="A75" s="9" t="inlineStr">
        <is>
          <t>WinServiceObj:ServiceModeType As Reference</t>
        </is>
      </c>
      <c r="B75" s="9" t="inlineStr">
        <is>
          <t/>
        </is>
      </c>
      <c r="C75" s="9" t="inlineStr">
        <is>
          <t/>
        </is>
      </c>
      <c r="D75" s="9" t="inlineStr">
        <is>
          <t/>
        </is>
      </c>
      <c r="E75" s="9" t="inlineStr">
        <is>
          <t/>
        </is>
      </c>
      <c r="F75" s="9"/>
    </row>
    <row r="76">
      <c r="A76" s="0" t="inlineStr">
        <is>
          <t>@idref</t>
        </is>
      </c>
      <c r="B76" s="0" t="inlineStr">
        <is>
          <t>MAY</t>
        </is>
      </c>
      <c r="C76" s="0" t="inlineStr">
        <is>
          <t>xs:QName</t>
        </is>
      </c>
      <c r="D76" s="0"/>
      <c r="E76" s="0"/>
      <c r="F76" s="0"/>
    </row>
    <row r="77"/>
    <row r="78">
      <c r="A78" s="9" t="inlineStr">
        <is>
          <t>WinServiceObj:ServiceStatusType</t>
        </is>
      </c>
      <c r="B78" s="9" t="inlineStr">
        <is>
          <t/>
        </is>
      </c>
      <c r="C78" s="9" t="inlineStr">
        <is>
          <t/>
        </is>
      </c>
      <c r="D78" s="9" t="inlineStr">
        <is>
          <t/>
        </is>
      </c>
      <c r="E78" s="9" t="inlineStr">
        <is>
          <t/>
        </is>
      </c>
      <c r="F78" s="9"/>
    </row>
    <row r="79">
      <c r="A79" s="0" t="inlineStr">
        <is>
          <t>@id</t>
        </is>
      </c>
      <c r="B79" s="0" t="inlineStr">
        <is>
          <t>MAY</t>
        </is>
      </c>
      <c r="C79" s="0" t="inlineStr">
        <is>
          <t>xs:QName</t>
        </is>
      </c>
      <c r="D79" s="0"/>
      <c r="E79" s="0"/>
      <c r="F79" s="0"/>
    </row>
    <row r="80">
      <c r="A80" s="0" t="inlineStr">
        <is>
          <t>@idref</t>
        </is>
      </c>
      <c r="B80" s="0" t="inlineStr">
        <is>
          <t>MAY</t>
        </is>
      </c>
      <c r="C80" s="0" t="inlineStr">
        <is>
          <t>xs:QName</t>
        </is>
      </c>
      <c r="D80" s="0"/>
      <c r="E80" s="0"/>
      <c r="F80" s="0"/>
    </row>
    <row r="81">
      <c r="A81" s="0" t="inlineStr">
        <is>
          <t>@datatype</t>
        </is>
      </c>
      <c r="B81" s="0" t="inlineStr">
        <is>
          <t>MAY</t>
        </is>
      </c>
      <c r="C81" s="0" t="inlineStr">
        <is>
          <t>cyboxCommon:DatatypeEnum</t>
        </is>
      </c>
      <c r="D81" s="0"/>
      <c r="E81" s="0"/>
      <c r="F81" s="0"/>
    </row>
    <row r="82">
      <c r="A82" s="0" t="inlineStr">
        <is>
          <t>@appears_random</t>
        </is>
      </c>
      <c r="B82" s="0" t="inlineStr">
        <is>
          <t>MAY</t>
        </is>
      </c>
      <c r="C82" s="0" t="inlineStr">
        <is>
          <t>xs:boolean</t>
        </is>
      </c>
      <c r="D82" s="0"/>
      <c r="E82" s="0"/>
      <c r="F82" s="0"/>
    </row>
    <row r="83">
      <c r="A83" s="0" t="inlineStr">
        <is>
          <t>@is_obfuscated</t>
        </is>
      </c>
      <c r="B83" s="0" t="inlineStr">
        <is>
          <t>MAY</t>
        </is>
      </c>
      <c r="C83" s="0" t="inlineStr">
        <is>
          <t>xs:boolean</t>
        </is>
      </c>
      <c r="D83" s="0"/>
      <c r="E83" s="0"/>
      <c r="F83" s="0"/>
    </row>
    <row r="84">
      <c r="A84" s="0" t="inlineStr">
        <is>
          <t>@obfuscation_algorithm_ref</t>
        </is>
      </c>
      <c r="B84" s="0" t="inlineStr">
        <is>
          <t>MAY</t>
        </is>
      </c>
      <c r="C84" s="0" t="inlineStr">
        <is>
          <t>xs:anyURI</t>
        </is>
      </c>
      <c r="D84" s="0"/>
      <c r="E84" s="0"/>
      <c r="F84" s="0"/>
    </row>
    <row r="85">
      <c r="A85" s="0" t="inlineStr">
        <is>
          <t>@is_defanged</t>
        </is>
      </c>
      <c r="B85" s="0" t="inlineStr">
        <is>
          <t>MAY</t>
        </is>
      </c>
      <c r="C85" s="0" t="inlineStr">
        <is>
          <t>xs:boolean</t>
        </is>
      </c>
      <c r="D85" s="0"/>
      <c r="E85" s="0"/>
      <c r="F85" s="0"/>
    </row>
    <row r="86">
      <c r="A86" s="0" t="inlineStr">
        <is>
          <t>@defanging_algorithm_ref</t>
        </is>
      </c>
      <c r="B86" s="0" t="inlineStr">
        <is>
          <t>MAY</t>
        </is>
      </c>
      <c r="C86" s="0" t="inlineStr">
        <is>
          <t>xs:anyURI</t>
        </is>
      </c>
      <c r="D86" s="0"/>
      <c r="E86" s="0"/>
      <c r="F86" s="0"/>
    </row>
    <row r="87">
      <c r="A87" s="0" t="inlineStr">
        <is>
          <t>@refanging_transform_type</t>
        </is>
      </c>
      <c r="B87" s="0" t="inlineStr">
        <is>
          <t>MAY</t>
        </is>
      </c>
      <c r="C87" s="0" t="inlineStr">
        <is>
          <t>xs:string</t>
        </is>
      </c>
      <c r="D87" s="0"/>
      <c r="E87" s="0"/>
      <c r="F87" s="0"/>
    </row>
    <row r="88">
      <c r="A88" s="0" t="inlineStr">
        <is>
          <t>@refanging_transform</t>
        </is>
      </c>
      <c r="B88" s="0" t="inlineStr">
        <is>
          <t>MAY</t>
        </is>
      </c>
      <c r="C88" s="0" t="inlineStr">
        <is>
          <t>xs:string</t>
        </is>
      </c>
      <c r="D88" s="0"/>
      <c r="E88" s="0"/>
      <c r="F88" s="0"/>
    </row>
    <row r="89">
      <c r="A89" s="0" t="inlineStr">
        <is>
          <t>@observed_encoding</t>
        </is>
      </c>
      <c r="B89" s="0" t="inlineStr">
        <is>
          <t>MAY</t>
        </is>
      </c>
      <c r="C89" s="0" t="inlineStr">
        <is>
          <t>xs:string</t>
        </is>
      </c>
      <c r="D89" s="0"/>
      <c r="E89" s="0"/>
      <c r="F89" s="0"/>
    </row>
    <row r="90">
      <c r="A90" s="0" t="inlineStr">
        <is>
          <t>@condition</t>
        </is>
      </c>
      <c r="B90" s="0" t="inlineStr">
        <is>
          <t>MAY</t>
        </is>
      </c>
      <c r="C90" s="0" t="inlineStr">
        <is>
          <t>cyboxCommon:ConditionTypeEnum</t>
        </is>
      </c>
      <c r="D90" s="0"/>
      <c r="E90" s="0"/>
      <c r="F90" s="0"/>
    </row>
    <row r="91">
      <c r="A91" s="0" t="inlineStr">
        <is>
          <t>@is_case_sensitive</t>
        </is>
      </c>
      <c r="B91" s="0" t="inlineStr">
        <is>
          <t>MAY</t>
        </is>
      </c>
      <c r="C91" s="0" t="inlineStr">
        <is>
          <t>xs:boolean</t>
        </is>
      </c>
      <c r="D91" s="0"/>
      <c r="E91" s="0"/>
      <c r="F91" s="0"/>
    </row>
    <row r="92">
      <c r="A92" s="0" t="inlineStr">
        <is>
          <t>@apply_condition</t>
        </is>
      </c>
      <c r="B92" s="0" t="inlineStr">
        <is>
          <t>MAY</t>
        </is>
      </c>
      <c r="C92" s="0" t="inlineStr">
        <is>
          <t>cyboxCommon:ConditionApplicationEnum</t>
        </is>
      </c>
      <c r="D92" s="0"/>
      <c r="E92" s="0"/>
      <c r="F92" s="0"/>
    </row>
    <row r="93">
      <c r="A93" s="0" t="inlineStr">
        <is>
          <t>@delimiter</t>
        </is>
      </c>
      <c r="B93" s="0" t="inlineStr">
        <is>
          <t>MAY</t>
        </is>
      </c>
      <c r="C93" s="0" t="inlineStr">
        <is>
          <t>xs:string</t>
        </is>
      </c>
      <c r="D93" s="0"/>
      <c r="E93" s="0"/>
      <c r="F93" s="0"/>
    </row>
    <row r="94">
      <c r="A94" s="0" t="inlineStr">
        <is>
          <t>@bit_mask</t>
        </is>
      </c>
      <c r="B94" s="0" t="inlineStr">
        <is>
          <t>MAY</t>
        </is>
      </c>
      <c r="C94" s="0" t="inlineStr">
        <is>
          <t>xs:hexBinary</t>
        </is>
      </c>
      <c r="D94" s="0"/>
      <c r="E94" s="0"/>
      <c r="F94" s="0"/>
    </row>
    <row r="95">
      <c r="A95" s="0" t="inlineStr">
        <is>
          <t>@pattern_type</t>
        </is>
      </c>
      <c r="B95" s="0" t="inlineStr">
        <is>
          <t>MAY</t>
        </is>
      </c>
      <c r="C95" s="0" t="inlineStr">
        <is>
          <t>cyboxCommon:PatternTypeEnum</t>
        </is>
      </c>
      <c r="D95" s="0"/>
      <c r="E95" s="0"/>
      <c r="F95" s="0"/>
    </row>
    <row r="96">
      <c r="A96" s="0" t="inlineStr">
        <is>
          <t>@regex_syntax</t>
        </is>
      </c>
      <c r="B96" s="0" t="inlineStr">
        <is>
          <t>MAY</t>
        </is>
      </c>
      <c r="C96" s="0" t="inlineStr">
        <is>
          <t>xs:string</t>
        </is>
      </c>
      <c r="D96" s="0"/>
      <c r="E96" s="0"/>
      <c r="F96" s="0"/>
    </row>
    <row r="97">
      <c r="A97" s="0" t="inlineStr">
        <is>
          <t>@has_changed</t>
        </is>
      </c>
      <c r="B97" s="0" t="inlineStr">
        <is>
          <t>MAY</t>
        </is>
      </c>
      <c r="C97" s="0" t="inlineStr">
        <is>
          <t>xs:boolean</t>
        </is>
      </c>
      <c r="D97" s="0"/>
      <c r="E97" s="0"/>
      <c r="F97" s="0"/>
    </row>
    <row r="98">
      <c r="A98" s="0" t="inlineStr">
        <is>
          <t>@trend</t>
        </is>
      </c>
      <c r="B98" s="0" t="inlineStr">
        <is>
          <t>MAY</t>
        </is>
      </c>
      <c r="C98" s="0" t="inlineStr">
        <is>
          <t>xs:boolean</t>
        </is>
      </c>
      <c r="D98" s="0"/>
      <c r="E98" s="0"/>
      <c r="F98" s="0"/>
    </row>
    <row r="99"/>
    <row r="100">
      <c r="A100" s="9" t="inlineStr">
        <is>
          <t>WinServiceObj:ServiceStatusType As Reference</t>
        </is>
      </c>
      <c r="B100" s="9" t="inlineStr">
        <is>
          <t/>
        </is>
      </c>
      <c r="C100" s="9" t="inlineStr">
        <is>
          <t/>
        </is>
      </c>
      <c r="D100" s="9" t="inlineStr">
        <is>
          <t/>
        </is>
      </c>
      <c r="E100" s="9" t="inlineStr">
        <is>
          <t/>
        </is>
      </c>
      <c r="F100" s="9"/>
    </row>
    <row r="101">
      <c r="A101" s="0" t="inlineStr">
        <is>
          <t>@idref</t>
        </is>
      </c>
      <c r="B101" s="0" t="inlineStr">
        <is>
          <t>MAY</t>
        </is>
      </c>
      <c r="C101" s="0" t="inlineStr">
        <is>
          <t>xs:QName</t>
        </is>
      </c>
      <c r="D101" s="0"/>
      <c r="E101" s="0"/>
      <c r="F101" s="0"/>
    </row>
    <row r="102"/>
    <row r="103">
      <c r="A103" s="9" t="inlineStr">
        <is>
          <t>WinServiceObj:ServiceType</t>
        </is>
      </c>
      <c r="B103" s="9" t="inlineStr">
        <is>
          <t/>
        </is>
      </c>
      <c r="C103" s="9" t="inlineStr">
        <is>
          <t/>
        </is>
      </c>
      <c r="D103" s="9" t="inlineStr">
        <is>
          <t/>
        </is>
      </c>
      <c r="E103" s="9" t="inlineStr">
        <is>
          <t/>
        </is>
      </c>
      <c r="F103" s="9"/>
    </row>
    <row r="104">
      <c r="A104" s="0" t="inlineStr">
        <is>
          <t>@id</t>
        </is>
      </c>
      <c r="B104" s="0" t="inlineStr">
        <is>
          <t>MAY</t>
        </is>
      </c>
      <c r="C104" s="0" t="inlineStr">
        <is>
          <t>xs:QName</t>
        </is>
      </c>
      <c r="D104" s="0"/>
      <c r="E104" s="0"/>
      <c r="F104" s="0"/>
    </row>
    <row r="105">
      <c r="A105" s="0" t="inlineStr">
        <is>
          <t>@idref</t>
        </is>
      </c>
      <c r="B105" s="0" t="inlineStr">
        <is>
          <t>MAY</t>
        </is>
      </c>
      <c r="C105" s="0" t="inlineStr">
        <is>
          <t>xs:QName</t>
        </is>
      </c>
      <c r="D105" s="0"/>
      <c r="E105" s="0"/>
      <c r="F105" s="0"/>
    </row>
    <row r="106">
      <c r="A106" s="0" t="inlineStr">
        <is>
          <t>@datatype</t>
        </is>
      </c>
      <c r="B106" s="0" t="inlineStr">
        <is>
          <t>MAY</t>
        </is>
      </c>
      <c r="C106" s="0" t="inlineStr">
        <is>
          <t>cyboxCommon:DatatypeEnum</t>
        </is>
      </c>
      <c r="D106" s="0"/>
      <c r="E106" s="0"/>
      <c r="F106" s="0"/>
    </row>
    <row r="107">
      <c r="A107" s="0" t="inlineStr">
        <is>
          <t>@appears_random</t>
        </is>
      </c>
      <c r="B107" s="0" t="inlineStr">
        <is>
          <t>MAY</t>
        </is>
      </c>
      <c r="C107" s="0" t="inlineStr">
        <is>
          <t>xs:boolean</t>
        </is>
      </c>
      <c r="D107" s="0"/>
      <c r="E107" s="0"/>
      <c r="F107" s="0"/>
    </row>
    <row r="108">
      <c r="A108" s="0" t="inlineStr">
        <is>
          <t>@is_obfuscated</t>
        </is>
      </c>
      <c r="B108" s="0" t="inlineStr">
        <is>
          <t>MAY</t>
        </is>
      </c>
      <c r="C108" s="0" t="inlineStr">
        <is>
          <t>xs:boolean</t>
        </is>
      </c>
      <c r="D108" s="0"/>
      <c r="E108" s="0"/>
      <c r="F108" s="0"/>
    </row>
    <row r="109">
      <c r="A109" s="0" t="inlineStr">
        <is>
          <t>@obfuscation_algorithm_ref</t>
        </is>
      </c>
      <c r="B109" s="0" t="inlineStr">
        <is>
          <t>MAY</t>
        </is>
      </c>
      <c r="C109" s="0" t="inlineStr">
        <is>
          <t>xs:anyURI</t>
        </is>
      </c>
      <c r="D109" s="0"/>
      <c r="E109" s="0"/>
      <c r="F109" s="0"/>
    </row>
    <row r="110">
      <c r="A110" s="0" t="inlineStr">
        <is>
          <t>@is_defanged</t>
        </is>
      </c>
      <c r="B110" s="0" t="inlineStr">
        <is>
          <t>MAY</t>
        </is>
      </c>
      <c r="C110" s="0" t="inlineStr">
        <is>
          <t>xs:boolean</t>
        </is>
      </c>
      <c r="D110" s="0"/>
      <c r="E110" s="0"/>
      <c r="F110" s="0"/>
    </row>
    <row r="111">
      <c r="A111" s="0" t="inlineStr">
        <is>
          <t>@defanging_algorithm_ref</t>
        </is>
      </c>
      <c r="B111" s="0" t="inlineStr">
        <is>
          <t>MAY</t>
        </is>
      </c>
      <c r="C111" s="0" t="inlineStr">
        <is>
          <t>xs:anyURI</t>
        </is>
      </c>
      <c r="D111" s="0"/>
      <c r="E111" s="0"/>
      <c r="F111" s="0"/>
    </row>
    <row r="112">
      <c r="A112" s="0" t="inlineStr">
        <is>
          <t>@refanging_transform_type</t>
        </is>
      </c>
      <c r="B112" s="0" t="inlineStr">
        <is>
          <t>MAY</t>
        </is>
      </c>
      <c r="C112" s="0" t="inlineStr">
        <is>
          <t>xs:string</t>
        </is>
      </c>
      <c r="D112" s="0"/>
      <c r="E112" s="0"/>
      <c r="F112" s="0"/>
    </row>
    <row r="113">
      <c r="A113" s="0" t="inlineStr">
        <is>
          <t>@refanging_transform</t>
        </is>
      </c>
      <c r="B113" s="0" t="inlineStr">
        <is>
          <t>MAY</t>
        </is>
      </c>
      <c r="C113" s="0" t="inlineStr">
        <is>
          <t>xs:string</t>
        </is>
      </c>
      <c r="D113" s="0"/>
      <c r="E113" s="0"/>
      <c r="F113" s="0"/>
    </row>
    <row r="114">
      <c r="A114" s="0" t="inlineStr">
        <is>
          <t>@observed_encoding</t>
        </is>
      </c>
      <c r="B114" s="0" t="inlineStr">
        <is>
          <t>MAY</t>
        </is>
      </c>
      <c r="C114" s="0" t="inlineStr">
        <is>
          <t>xs:string</t>
        </is>
      </c>
      <c r="D114" s="0"/>
      <c r="E114" s="0"/>
      <c r="F114" s="0"/>
    </row>
    <row r="115">
      <c r="A115" s="0" t="inlineStr">
        <is>
          <t>@condition</t>
        </is>
      </c>
      <c r="B115" s="0" t="inlineStr">
        <is>
          <t>MAY</t>
        </is>
      </c>
      <c r="C115" s="0" t="inlineStr">
        <is>
          <t>cyboxCommon:ConditionTypeEnum</t>
        </is>
      </c>
      <c r="D115" s="0"/>
      <c r="E115" s="0"/>
      <c r="F115" s="0"/>
    </row>
    <row r="116">
      <c r="A116" s="0" t="inlineStr">
        <is>
          <t>@is_case_sensitive</t>
        </is>
      </c>
      <c r="B116" s="0" t="inlineStr">
        <is>
          <t>MAY</t>
        </is>
      </c>
      <c r="C116" s="0" t="inlineStr">
        <is>
          <t>xs:boolean</t>
        </is>
      </c>
      <c r="D116" s="0"/>
      <c r="E116" s="0"/>
      <c r="F116" s="0"/>
    </row>
    <row r="117">
      <c r="A117" s="0" t="inlineStr">
        <is>
          <t>@apply_condition</t>
        </is>
      </c>
      <c r="B117" s="0" t="inlineStr">
        <is>
          <t>MAY</t>
        </is>
      </c>
      <c r="C117" s="0" t="inlineStr">
        <is>
          <t>cyboxCommon:ConditionApplicationEnum</t>
        </is>
      </c>
      <c r="D117" s="0"/>
      <c r="E117" s="0"/>
      <c r="F117" s="0"/>
    </row>
    <row r="118">
      <c r="A118" s="0" t="inlineStr">
        <is>
          <t>@delimiter</t>
        </is>
      </c>
      <c r="B118" s="0" t="inlineStr">
        <is>
          <t>MAY</t>
        </is>
      </c>
      <c r="C118" s="0" t="inlineStr">
        <is>
          <t>xs:string</t>
        </is>
      </c>
      <c r="D118" s="0"/>
      <c r="E118" s="0"/>
      <c r="F118" s="0"/>
    </row>
    <row r="119">
      <c r="A119" s="0" t="inlineStr">
        <is>
          <t>@bit_mask</t>
        </is>
      </c>
      <c r="B119" s="0" t="inlineStr">
        <is>
          <t>MAY</t>
        </is>
      </c>
      <c r="C119" s="0" t="inlineStr">
        <is>
          <t>xs:hexBinary</t>
        </is>
      </c>
      <c r="D119" s="0"/>
      <c r="E119" s="0"/>
      <c r="F119" s="0"/>
    </row>
    <row r="120">
      <c r="A120" s="0" t="inlineStr">
        <is>
          <t>@pattern_type</t>
        </is>
      </c>
      <c r="B120" s="0" t="inlineStr">
        <is>
          <t>MAY</t>
        </is>
      </c>
      <c r="C120" s="0" t="inlineStr">
        <is>
          <t>cyboxCommon:PatternTypeEnum</t>
        </is>
      </c>
      <c r="D120" s="0"/>
      <c r="E120" s="0"/>
      <c r="F120" s="0"/>
    </row>
    <row r="121">
      <c r="A121" s="0" t="inlineStr">
        <is>
          <t>@regex_syntax</t>
        </is>
      </c>
      <c r="B121" s="0" t="inlineStr">
        <is>
          <t>MAY</t>
        </is>
      </c>
      <c r="C121" s="0" t="inlineStr">
        <is>
          <t>xs:string</t>
        </is>
      </c>
      <c r="D121" s="0"/>
      <c r="E121" s="0"/>
      <c r="F121" s="0"/>
    </row>
    <row r="122">
      <c r="A122" s="0" t="inlineStr">
        <is>
          <t>@has_changed</t>
        </is>
      </c>
      <c r="B122" s="0" t="inlineStr">
        <is>
          <t>MAY</t>
        </is>
      </c>
      <c r="C122" s="0" t="inlineStr">
        <is>
          <t>xs:boolean</t>
        </is>
      </c>
      <c r="D122" s="0"/>
      <c r="E122" s="0"/>
      <c r="F122" s="0"/>
    </row>
    <row r="123">
      <c r="A123" s="0" t="inlineStr">
        <is>
          <t>@trend</t>
        </is>
      </c>
      <c r="B123" s="0" t="inlineStr">
        <is>
          <t>MAY</t>
        </is>
      </c>
      <c r="C123" s="0" t="inlineStr">
        <is>
          <t>xs:boolean</t>
        </is>
      </c>
      <c r="D123" s="0"/>
      <c r="E123" s="0"/>
      <c r="F123" s="0"/>
    </row>
    <row r="124"/>
    <row r="125">
      <c r="A125" s="9" t="inlineStr">
        <is>
          <t>WinServiceObj:ServiceType As Reference</t>
        </is>
      </c>
      <c r="B125" s="9" t="inlineStr">
        <is>
          <t/>
        </is>
      </c>
      <c r="C125" s="9" t="inlineStr">
        <is>
          <t/>
        </is>
      </c>
      <c r="D125" s="9" t="inlineStr">
        <is>
          <t/>
        </is>
      </c>
      <c r="E125" s="9" t="inlineStr">
        <is>
          <t/>
        </is>
      </c>
      <c r="F125" s="9"/>
    </row>
    <row r="126">
      <c r="A126" s="0" t="inlineStr">
        <is>
          <t>@idref</t>
        </is>
      </c>
      <c r="B126" s="0" t="inlineStr">
        <is>
          <t>MAY</t>
        </is>
      </c>
      <c r="C126" s="0" t="inlineStr">
        <is>
          <t>xs:QName</t>
        </is>
      </c>
      <c r="D126" s="0"/>
      <c r="E126" s="0"/>
      <c r="F126" s="0"/>
    </row>
  </sheetData>
  <sheetCalcPr fullCalcOnLoad="true"/>
  <conditionalFormatting sqref="A4:F48">
    <cfRule dxfId="0" priority="1" type="expression">
      <formula>$B4="MUST"</formula>
    </cfRule>
  </conditionalFormatting>
  <conditionalFormatting sqref="A4:F48">
    <cfRule dxfId="1" priority="2" type="expression">
      <formula>$B4="SHOULD"</formula>
    </cfRule>
  </conditionalFormatting>
  <conditionalFormatting sqref="A4:F48">
    <cfRule dxfId="2" priority="3" type="expression">
      <formula>$B4="MAY"</formula>
    </cfRule>
  </conditionalFormatting>
  <conditionalFormatting sqref="A4:F48">
    <cfRule dxfId="3" priority="4" type="expression">
      <formula>$B4="SHOULD NOT"</formula>
    </cfRule>
  </conditionalFormatting>
  <conditionalFormatting sqref="A4:F48">
    <cfRule dxfId="4" priority="5" type="expression">
      <formula>$B4="MUST NOT"</formula>
    </cfRule>
  </conditionalFormatting>
  <conditionalFormatting sqref="A51:F51">
    <cfRule dxfId="0" priority="1" type="expression">
      <formula>$B51="MUST"</formula>
    </cfRule>
  </conditionalFormatting>
  <conditionalFormatting sqref="A51:F51">
    <cfRule dxfId="1" priority="2" type="expression">
      <formula>$B51="SHOULD"</formula>
    </cfRule>
  </conditionalFormatting>
  <conditionalFormatting sqref="A51:F51">
    <cfRule dxfId="2" priority="3" type="expression">
      <formula>$B51="MAY"</formula>
    </cfRule>
  </conditionalFormatting>
  <conditionalFormatting sqref="A51:F51">
    <cfRule dxfId="3" priority="4" type="expression">
      <formula>$B51="SHOULD NOT"</formula>
    </cfRule>
  </conditionalFormatting>
  <conditionalFormatting sqref="A51:F51">
    <cfRule dxfId="4" priority="5" type="expression">
      <formula>$B51="MUST NOT"</formula>
    </cfRule>
  </conditionalFormatting>
  <conditionalFormatting sqref="A54:F73">
    <cfRule dxfId="0" priority="1" type="expression">
      <formula>$B54="MUST"</formula>
    </cfRule>
  </conditionalFormatting>
  <conditionalFormatting sqref="A54:F73">
    <cfRule dxfId="1" priority="2" type="expression">
      <formula>$B54="SHOULD"</formula>
    </cfRule>
  </conditionalFormatting>
  <conditionalFormatting sqref="A54:F73">
    <cfRule dxfId="2" priority="3" type="expression">
      <formula>$B54="MAY"</formula>
    </cfRule>
  </conditionalFormatting>
  <conditionalFormatting sqref="A54:F73">
    <cfRule dxfId="3" priority="4" type="expression">
      <formula>$B54="SHOULD NOT"</formula>
    </cfRule>
  </conditionalFormatting>
  <conditionalFormatting sqref="A54:F73">
    <cfRule dxfId="4" priority="5" type="expression">
      <formula>$B54="MUST NOT"</formula>
    </cfRule>
  </conditionalFormatting>
  <conditionalFormatting sqref="A76:F76">
    <cfRule dxfId="0" priority="1" type="expression">
      <formula>$B76="MUST"</formula>
    </cfRule>
  </conditionalFormatting>
  <conditionalFormatting sqref="A76:F76">
    <cfRule dxfId="1" priority="2" type="expression">
      <formula>$B76="SHOULD"</formula>
    </cfRule>
  </conditionalFormatting>
  <conditionalFormatting sqref="A76:F76">
    <cfRule dxfId="2" priority="3" type="expression">
      <formula>$B76="MAY"</formula>
    </cfRule>
  </conditionalFormatting>
  <conditionalFormatting sqref="A76:F76">
    <cfRule dxfId="3" priority="4" type="expression">
      <formula>$B76="SHOULD NOT"</formula>
    </cfRule>
  </conditionalFormatting>
  <conditionalFormatting sqref="A76:F76">
    <cfRule dxfId="4" priority="5" type="expression">
      <formula>$B76="MUST NOT"</formula>
    </cfRule>
  </conditionalFormatting>
  <conditionalFormatting sqref="A79:F98">
    <cfRule dxfId="0" priority="1" type="expression">
      <formula>$B79="MUST"</formula>
    </cfRule>
  </conditionalFormatting>
  <conditionalFormatting sqref="A79:F98">
    <cfRule dxfId="1" priority="2" type="expression">
      <formula>$B79="SHOULD"</formula>
    </cfRule>
  </conditionalFormatting>
  <conditionalFormatting sqref="A79:F98">
    <cfRule dxfId="2" priority="3" type="expression">
      <formula>$B79="MAY"</formula>
    </cfRule>
  </conditionalFormatting>
  <conditionalFormatting sqref="A79:F98">
    <cfRule dxfId="3" priority="4" type="expression">
      <formula>$B79="SHOULD NOT"</formula>
    </cfRule>
  </conditionalFormatting>
  <conditionalFormatting sqref="A79:F98">
    <cfRule dxfId="4" priority="5" type="expression">
      <formula>$B79="MUST NOT"</formula>
    </cfRule>
  </conditionalFormatting>
  <conditionalFormatting sqref="A101:F101">
    <cfRule dxfId="0" priority="1" type="expression">
      <formula>$B101="MUST"</formula>
    </cfRule>
  </conditionalFormatting>
  <conditionalFormatting sqref="A101:F101">
    <cfRule dxfId="1" priority="2" type="expression">
      <formula>$B101="SHOULD"</formula>
    </cfRule>
  </conditionalFormatting>
  <conditionalFormatting sqref="A101:F101">
    <cfRule dxfId="2" priority="3" type="expression">
      <formula>$B101="MAY"</formula>
    </cfRule>
  </conditionalFormatting>
  <conditionalFormatting sqref="A101:F101">
    <cfRule dxfId="3" priority="4" type="expression">
      <formula>$B101="SHOULD NOT"</formula>
    </cfRule>
  </conditionalFormatting>
  <conditionalFormatting sqref="A101:F101">
    <cfRule dxfId="4" priority="5" type="expression">
      <formula>$B101="MUST NOT"</formula>
    </cfRule>
  </conditionalFormatting>
  <conditionalFormatting sqref="A104:F123">
    <cfRule dxfId="0" priority="1" type="expression">
      <formula>$B104="MUST"</formula>
    </cfRule>
  </conditionalFormatting>
  <conditionalFormatting sqref="A104:F123">
    <cfRule dxfId="1" priority="2" type="expression">
      <formula>$B104="SHOULD"</formula>
    </cfRule>
  </conditionalFormatting>
  <conditionalFormatting sqref="A104:F123">
    <cfRule dxfId="2" priority="3" type="expression">
      <formula>$B104="MAY"</formula>
    </cfRule>
  </conditionalFormatting>
  <conditionalFormatting sqref="A104:F123">
    <cfRule dxfId="3" priority="4" type="expression">
      <formula>$B104="SHOULD NOT"</formula>
    </cfRule>
  </conditionalFormatting>
  <conditionalFormatting sqref="A104:F123">
    <cfRule dxfId="4" priority="5" type="expression">
      <formula>$B104="MUST NOT"</formula>
    </cfRule>
  </conditionalFormatting>
  <conditionalFormatting sqref="A126:F126">
    <cfRule dxfId="0" priority="1" type="expression">
      <formula>$B126="MUST"</formula>
    </cfRule>
  </conditionalFormatting>
  <conditionalFormatting sqref="A126:F126">
    <cfRule dxfId="1" priority="2" type="expression">
      <formula>$B126="SHOULD"</formula>
    </cfRule>
  </conditionalFormatting>
  <conditionalFormatting sqref="A126:F126">
    <cfRule dxfId="2" priority="3" type="expression">
      <formula>$B126="MAY"</formula>
    </cfRule>
  </conditionalFormatting>
  <conditionalFormatting sqref="A126:F126">
    <cfRule dxfId="3" priority="4" type="expression">
      <formula>$B126="SHOULD NOT"</formula>
    </cfRule>
  </conditionalFormatting>
  <conditionalFormatting sqref="A126:F126">
    <cfRule dxfId="4" priority="5" type="expression">
      <formula>$B126="MUST NOT"</formula>
    </cfRule>
  </conditionalFormatting>
  <dataValidations count="8">
    <dataValidation sqref="B4:B4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5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54:B7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7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79:B9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0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04:B12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26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84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40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54.22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8" t="inlineStr">
        <is>
          <t>Field</t>
        </is>
      </c>
      <c r="B1" s="8" t="inlineStr">
        <is>
          <t>Occurrence</t>
        </is>
      </c>
      <c r="C1" s="8" t="inlineStr">
        <is>
          <t>Type</t>
        </is>
      </c>
      <c r="D1" s="8" t="inlineStr">
        <is>
          <t>Implementation</t>
        </is>
      </c>
      <c r="E1" s="8" t="inlineStr">
        <is>
          <t>Value(s)</t>
        </is>
      </c>
      <c r="F1" s="8" t="inlineStr">
        <is>
          <t>Notes</t>
        </is>
      </c>
    </row>
    <row r="2"/>
    <row r="3">
      <c r="A3" s="9" t="inlineStr">
        <is>
          <t>WinSystemObj:WindowsSystemObjectType</t>
        </is>
      </c>
      <c r="B3" s="9" t="inlineStr">
        <is>
          <t/>
        </is>
      </c>
      <c r="C3" s="9" t="inlineStr">
        <is>
          <t/>
        </is>
      </c>
      <c r="D3" s="9" t="inlineStr">
        <is>
          <t/>
        </is>
      </c>
      <c r="E3" s="9" t="inlineStr">
        <is>
          <t/>
        </is>
      </c>
      <c r="F3" s="9"/>
    </row>
    <row r="4">
      <c r="A4" s="0" t="inlineStr">
        <is>
          <t>@object_reference</t>
        </is>
      </c>
      <c r="B4" s="0" t="inlineStr">
        <is>
          <t>MAY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MAY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Available_Physical_Memory</t>
        </is>
      </c>
      <c r="B6" s="0" t="inlineStr">
        <is>
          <t>MAY</t>
        </is>
      </c>
      <c r="C6" s="0" t="inlineStr">
        <is>
          <t>cyboxCommon:UnsignedLongObjectPropertyType</t>
        </is>
      </c>
      <c r="D6" s="0"/>
      <c r="E6" s="0"/>
      <c r="F6" s="0"/>
    </row>
    <row r="7">
      <c r="A7" s="0" t="inlineStr">
        <is>
          <t>BIOS_Info</t>
        </is>
      </c>
      <c r="B7" s="0" t="inlineStr">
        <is>
          <t>MAY</t>
        </is>
      </c>
      <c r="C7" s="0" t="inlineStr">
        <is>
          <t>SystemObj:BIOSInfoType</t>
        </is>
      </c>
      <c r="D7" s="0"/>
      <c r="E7" s="0"/>
      <c r="F7" s="0"/>
    </row>
    <row r="8">
      <c r="A8" s="0" t="inlineStr">
        <is>
          <t>Date</t>
        </is>
      </c>
      <c r="B8" s="0" t="inlineStr">
        <is>
          <t>MAY</t>
        </is>
      </c>
      <c r="C8" s="0" t="inlineStr">
        <is>
          <t>cyboxCommon:DateObjectPropertyType</t>
        </is>
      </c>
      <c r="D8" s="0"/>
      <c r="E8" s="0"/>
      <c r="F8" s="0"/>
    </row>
    <row r="9">
      <c r="A9" s="0" t="inlineStr">
        <is>
          <t>Hostname</t>
        </is>
      </c>
      <c r="B9" s="0" t="inlineStr">
        <is>
          <t>MAY</t>
        </is>
      </c>
      <c r="C9" s="0" t="inlineStr">
        <is>
          <t>cyboxCommon:StringObjectPropertyType</t>
        </is>
      </c>
      <c r="D9" s="0"/>
      <c r="E9" s="0"/>
      <c r="F9" s="0"/>
    </row>
    <row r="10">
      <c r="A10" s="0" t="inlineStr">
        <is>
          <t>Local_Time</t>
        </is>
      </c>
      <c r="B10" s="0" t="inlineStr">
        <is>
          <t>MAY</t>
        </is>
      </c>
      <c r="C10" s="0" t="inlineStr">
        <is>
          <t>cyboxCommon:TimeObjectPropertyType</t>
        </is>
      </c>
      <c r="D10" s="0"/>
      <c r="E10" s="0"/>
      <c r="F10" s="0"/>
    </row>
    <row r="11">
      <c r="A11" s="0" t="inlineStr">
        <is>
          <t>Network_Interface_List</t>
        </is>
      </c>
      <c r="B11" s="0" t="inlineStr">
        <is>
          <t>MAY</t>
        </is>
      </c>
      <c r="C11" s="0" t="inlineStr">
        <is>
          <t>SystemObj:NetworkInterfaceListType</t>
        </is>
      </c>
      <c r="D11" s="0"/>
      <c r="E11" s="0"/>
      <c r="F11" s="0"/>
    </row>
    <row r="12">
      <c r="A12" s="0" t="inlineStr">
        <is>
          <t>OS</t>
        </is>
      </c>
      <c r="B12" s="0" t="inlineStr">
        <is>
          <t>MAY</t>
        </is>
      </c>
      <c r="C12" s="0" t="inlineStr">
        <is>
          <t>SystemObj:OSType</t>
        </is>
      </c>
      <c r="D12" s="0"/>
      <c r="E12" s="0"/>
      <c r="F12" s="0"/>
    </row>
    <row r="13">
      <c r="A13" s="0" t="inlineStr">
        <is>
          <t>Processor</t>
        </is>
      </c>
      <c r="B13" s="0" t="inlineStr">
        <is>
          <t>MAY</t>
        </is>
      </c>
      <c r="C13" s="0" t="inlineStr">
        <is>
          <t>cyboxCommon:StringObjectPropertyType</t>
        </is>
      </c>
      <c r="D13" s="0"/>
      <c r="E13" s="0"/>
      <c r="F13" s="0"/>
    </row>
    <row r="14">
      <c r="A14" s="0" t="inlineStr">
        <is>
          <t>Processor_Architecture</t>
        </is>
      </c>
      <c r="B14" s="0" t="inlineStr">
        <is>
          <t>MAY</t>
        </is>
      </c>
      <c r="C14" s="0" t="inlineStr">
        <is>
          <t>SystemObj:ProcessorArchType</t>
        </is>
      </c>
      <c r="D14" s="0"/>
      <c r="E14" s="0"/>
      <c r="F14" s="0"/>
    </row>
    <row r="15">
      <c r="A15" s="0" t="inlineStr">
        <is>
          <t>System_Time</t>
        </is>
      </c>
      <c r="B15" s="0" t="inlineStr">
        <is>
          <t>MAY</t>
        </is>
      </c>
      <c r="C15" s="0" t="inlineStr">
        <is>
          <t>cyboxCommon:TimeObjectPropertyType</t>
        </is>
      </c>
      <c r="D15" s="0"/>
      <c r="E15" s="0"/>
      <c r="F15" s="0"/>
    </row>
    <row r="16">
      <c r="A16" s="0" t="inlineStr">
        <is>
          <t>Timezone_DST</t>
        </is>
      </c>
      <c r="B16" s="0" t="inlineStr">
        <is>
          <t>MAY</t>
        </is>
      </c>
      <c r="C16" s="0" t="inlineStr">
        <is>
          <t>cyboxCommon:StringObjectPropertyType</t>
        </is>
      </c>
      <c r="D16" s="0"/>
      <c r="E16" s="0"/>
      <c r="F16" s="0"/>
    </row>
    <row r="17">
      <c r="A17" s="0" t="inlineStr">
        <is>
          <t>Timezone_Standard</t>
        </is>
      </c>
      <c r="B17" s="0" t="inlineStr">
        <is>
          <t>MAY</t>
        </is>
      </c>
      <c r="C17" s="0" t="inlineStr">
        <is>
          <t>cyboxCommon:StringObjectPropertyType</t>
        </is>
      </c>
      <c r="D17" s="0"/>
      <c r="E17" s="0"/>
      <c r="F17" s="0"/>
    </row>
    <row r="18">
      <c r="A18" s="0" t="inlineStr">
        <is>
          <t>Total_Physical_Memory</t>
        </is>
      </c>
      <c r="B18" s="0" t="inlineStr">
        <is>
          <t>MAY</t>
        </is>
      </c>
      <c r="C18" s="0" t="inlineStr">
        <is>
          <t>cyboxCommon:UnsignedLongObjectPropertyType</t>
        </is>
      </c>
      <c r="D18" s="0"/>
      <c r="E18" s="0"/>
      <c r="F18" s="0"/>
    </row>
    <row r="19">
      <c r="A19" s="0" t="inlineStr">
        <is>
          <t>Uptime</t>
        </is>
      </c>
      <c r="B19" s="0" t="inlineStr">
        <is>
          <t>MAY</t>
        </is>
      </c>
      <c r="C19" s="0" t="inlineStr">
        <is>
          <t>cyboxCommon:DurationObjectPropertyType</t>
        </is>
      </c>
      <c r="D19" s="0"/>
      <c r="E19" s="0"/>
      <c r="F19" s="0"/>
    </row>
    <row r="20">
      <c r="A20" s="0" t="inlineStr">
        <is>
          <t>Username</t>
        </is>
      </c>
      <c r="B20" s="0" t="inlineStr">
        <is>
          <t>MAY</t>
        </is>
      </c>
      <c r="C20" s="0" t="inlineStr">
        <is>
          <t>cyboxCommon:StringObjectPropertyType</t>
        </is>
      </c>
      <c r="D20" s="0"/>
      <c r="E20" s="0"/>
      <c r="F20" s="0"/>
    </row>
    <row r="21">
      <c r="A21" s="0" t="inlineStr">
        <is>
          <t>Domain</t>
        </is>
      </c>
      <c r="B21" s="0" t="inlineStr">
        <is>
          <t>MAY</t>
        </is>
      </c>
      <c r="C21" s="0" t="inlineStr">
        <is>
          <t>cyboxCommon:StringObjectPropertyType</t>
        </is>
      </c>
      <c r="D21" s="0"/>
      <c r="E21" s="0"/>
      <c r="F21" s="0"/>
    </row>
    <row r="22">
      <c r="A22" s="0" t="inlineStr">
        <is>
          <t>Global_Flag_List</t>
        </is>
      </c>
      <c r="B22" s="0" t="inlineStr">
        <is>
          <t>MAY</t>
        </is>
      </c>
      <c r="C22" s="0" t="inlineStr">
        <is>
          <t>WinSystemObj:GlobalFlagListType</t>
        </is>
      </c>
      <c r="D22" s="0"/>
      <c r="E22" s="0"/>
      <c r="F22" s="0"/>
    </row>
    <row r="23">
      <c r="A23" s="0" t="inlineStr">
        <is>
          <t>NetBIOS_Name</t>
        </is>
      </c>
      <c r="B23" s="0" t="inlineStr">
        <is>
          <t>MAY</t>
        </is>
      </c>
      <c r="C23" s="0" t="inlineStr">
        <is>
          <t>cyboxCommon:StringObjectPropertyType</t>
        </is>
      </c>
      <c r="D23" s="0"/>
      <c r="E23" s="0"/>
      <c r="F23" s="0"/>
    </row>
    <row r="24">
      <c r="A24" s="0" t="inlineStr">
        <is>
          <t>Open_Handle_List</t>
        </is>
      </c>
      <c r="B24" s="0" t="inlineStr">
        <is>
          <t>MAY</t>
        </is>
      </c>
      <c r="C24" s="0" t="inlineStr">
        <is>
          <t>WinHandleObj:WindowsHandleListType</t>
        </is>
      </c>
      <c r="D24" s="0"/>
      <c r="E24" s="0"/>
      <c r="F24" s="0"/>
    </row>
    <row r="25">
      <c r="A25" s="0" t="inlineStr">
        <is>
          <t>Product_ID</t>
        </is>
      </c>
      <c r="B25" s="0" t="inlineStr">
        <is>
          <t>MAY</t>
        </is>
      </c>
      <c r="C25" s="0" t="inlineStr">
        <is>
          <t>cyboxCommon:StringObjectPropertyType</t>
        </is>
      </c>
      <c r="D25" s="0"/>
      <c r="E25" s="0"/>
      <c r="F25" s="0"/>
    </row>
    <row r="26">
      <c r="A26" s="0" t="inlineStr">
        <is>
          <t>Product_Name</t>
        </is>
      </c>
      <c r="B26" s="0" t="inlineStr">
        <is>
          <t>MAY</t>
        </is>
      </c>
      <c r="C26" s="0" t="inlineStr">
        <is>
          <t>cyboxCommon:StringObjectPropertyType</t>
        </is>
      </c>
      <c r="D26" s="0"/>
      <c r="E26" s="0"/>
      <c r="F26" s="0"/>
    </row>
    <row r="27">
      <c r="A27" s="0" t="inlineStr">
        <is>
          <t>Registered_Organization</t>
        </is>
      </c>
      <c r="B27" s="0" t="inlineStr">
        <is>
          <t>MAY</t>
        </is>
      </c>
      <c r="C27" s="0" t="inlineStr">
        <is>
          <t>cyboxCommon:StringObjectPropertyType</t>
        </is>
      </c>
      <c r="D27" s="0"/>
      <c r="E27" s="0"/>
      <c r="F27" s="0"/>
    </row>
    <row r="28">
      <c r="A28" s="0" t="inlineStr">
        <is>
          <t>Registered_Owner</t>
        </is>
      </c>
      <c r="B28" s="0" t="inlineStr">
        <is>
          <t>MAY</t>
        </is>
      </c>
      <c r="C28" s="0" t="inlineStr">
        <is>
          <t>cyboxCommon:StringObjectPropertyType</t>
        </is>
      </c>
      <c r="D28" s="0"/>
      <c r="E28" s="0"/>
      <c r="F28" s="0"/>
    </row>
    <row r="29">
      <c r="A29" s="0" t="inlineStr">
        <is>
          <t>Windows_Directory</t>
        </is>
      </c>
      <c r="B29" s="0" t="inlineStr">
        <is>
          <t>MAY</t>
        </is>
      </c>
      <c r="C29" s="0" t="inlineStr">
        <is>
          <t>cyboxCommon:StringObjectPropertyType</t>
        </is>
      </c>
      <c r="D29" s="0"/>
      <c r="E29" s="0"/>
      <c r="F29" s="0"/>
    </row>
    <row r="30">
      <c r="A30" s="0" t="inlineStr">
        <is>
          <t>Windows_System_Directory</t>
        </is>
      </c>
      <c r="B30" s="0" t="inlineStr">
        <is>
          <t>MAY</t>
        </is>
      </c>
      <c r="C30" s="0" t="inlineStr">
        <is>
          <t>cyboxCommon:StringObjectPropertyType</t>
        </is>
      </c>
      <c r="D30" s="0"/>
      <c r="E30" s="0"/>
      <c r="F30" s="0"/>
    </row>
    <row r="31">
      <c r="A31" s="0" t="inlineStr">
        <is>
          <t>Windows_Temp_Directory</t>
        </is>
      </c>
      <c r="B31" s="0" t="inlineStr">
        <is>
          <t>MAY</t>
        </is>
      </c>
      <c r="C31" s="0" t="inlineStr">
        <is>
          <t>cyboxCommon:StringObjectPropertyType</t>
        </is>
      </c>
      <c r="D31" s="0"/>
      <c r="E31" s="0"/>
      <c r="F31" s="0"/>
    </row>
    <row r="32"/>
    <row r="33">
      <c r="A33" s="9" t="inlineStr">
        <is>
          <t>WinSystemObj:GlobalFlagListType</t>
        </is>
      </c>
      <c r="B33" s="9" t="inlineStr">
        <is>
          <t/>
        </is>
      </c>
      <c r="C33" s="9" t="inlineStr">
        <is>
          <t/>
        </is>
      </c>
      <c r="D33" s="9" t="inlineStr">
        <is>
          <t/>
        </is>
      </c>
      <c r="E33" s="9" t="inlineStr">
        <is>
          <t/>
        </is>
      </c>
      <c r="F33" s="9"/>
    </row>
    <row r="34">
      <c r="A34" s="0" t="inlineStr">
        <is>
          <t>Global_Flag</t>
        </is>
      </c>
      <c r="B34" s="0" t="inlineStr">
        <is>
          <t>MAY</t>
        </is>
      </c>
      <c r="C34" s="0" t="inlineStr">
        <is>
          <t>WinSystemObj:GlobalFlagType</t>
        </is>
      </c>
      <c r="D34" s="0"/>
      <c r="E34" s="0"/>
      <c r="F34" s="0"/>
    </row>
    <row r="35"/>
    <row r="36">
      <c r="A36" s="9" t="inlineStr">
        <is>
          <t>WinSystemObj:GlobalFlagType</t>
        </is>
      </c>
      <c r="B36" s="9" t="inlineStr">
        <is>
          <t/>
        </is>
      </c>
      <c r="C36" s="9" t="inlineStr">
        <is>
          <t/>
        </is>
      </c>
      <c r="D36" s="9" t="inlineStr">
        <is>
          <t/>
        </is>
      </c>
      <c r="E36" s="9" t="inlineStr">
        <is>
          <t/>
        </is>
      </c>
      <c r="F36" s="9"/>
    </row>
    <row r="37">
      <c r="A37" s="0" t="inlineStr">
        <is>
          <t>Abbreviation</t>
        </is>
      </c>
      <c r="B37" s="0" t="inlineStr">
        <is>
          <t>MAY</t>
        </is>
      </c>
      <c r="C37" s="0" t="inlineStr">
        <is>
          <t>cyboxCommon:StringObjectPropertyType</t>
        </is>
      </c>
      <c r="D37" s="0"/>
      <c r="E37" s="0"/>
      <c r="F37" s="0"/>
    </row>
    <row r="38">
      <c r="A38" s="0" t="inlineStr">
        <is>
          <t>Destination</t>
        </is>
      </c>
      <c r="B38" s="0" t="inlineStr">
        <is>
          <t>MAY</t>
        </is>
      </c>
      <c r="C38" s="0" t="inlineStr">
        <is>
          <t>cyboxCommon:StringObjectPropertyType</t>
        </is>
      </c>
      <c r="D38" s="0"/>
      <c r="E38" s="0"/>
      <c r="F38" s="0"/>
    </row>
    <row r="39">
      <c r="A39" s="0" t="inlineStr">
        <is>
          <t>Hexadecimal_Value</t>
        </is>
      </c>
      <c r="B39" s="0" t="inlineStr">
        <is>
          <t>MAY</t>
        </is>
      </c>
      <c r="C39" s="0" t="inlineStr">
        <is>
          <t>cyboxCommon:HexBinaryObjectPropertyType</t>
        </is>
      </c>
      <c r="D39" s="0"/>
      <c r="E39" s="0"/>
      <c r="F39" s="0"/>
    </row>
    <row r="40">
      <c r="A40" s="0" t="inlineStr">
        <is>
          <t>Symbolic_Name</t>
        </is>
      </c>
      <c r="B40" s="0" t="inlineStr">
        <is>
          <t>MAY</t>
        </is>
      </c>
      <c r="C40" s="0" t="inlineStr">
        <is>
          <t>cyboxCommon:StringObjectPropertyType</t>
        </is>
      </c>
      <c r="D40" s="0"/>
      <c r="E40" s="0"/>
      <c r="F40" s="0"/>
    </row>
  </sheetData>
  <sheetCalcPr fullCalcOnLoad="true"/>
  <conditionalFormatting sqref="A4:F31">
    <cfRule dxfId="0" priority="1" type="expression">
      <formula>$B4="MUST"</formula>
    </cfRule>
  </conditionalFormatting>
  <conditionalFormatting sqref="A4:F31">
    <cfRule dxfId="1" priority="2" type="expression">
      <formula>$B4="SHOULD"</formula>
    </cfRule>
  </conditionalFormatting>
  <conditionalFormatting sqref="A4:F31">
    <cfRule dxfId="2" priority="3" type="expression">
      <formula>$B4="MAY"</formula>
    </cfRule>
  </conditionalFormatting>
  <conditionalFormatting sqref="A4:F31">
    <cfRule dxfId="3" priority="4" type="expression">
      <formula>$B4="SHOULD NOT"</formula>
    </cfRule>
  </conditionalFormatting>
  <conditionalFormatting sqref="A4:F31">
    <cfRule dxfId="4" priority="5" type="expression">
      <formula>$B4="MUST NOT"</formula>
    </cfRule>
  </conditionalFormatting>
  <conditionalFormatting sqref="A34:F34">
    <cfRule dxfId="0" priority="1" type="expression">
      <formula>$B34="MUST"</formula>
    </cfRule>
  </conditionalFormatting>
  <conditionalFormatting sqref="A34:F34">
    <cfRule dxfId="1" priority="2" type="expression">
      <formula>$B34="SHOULD"</formula>
    </cfRule>
  </conditionalFormatting>
  <conditionalFormatting sqref="A34:F34">
    <cfRule dxfId="2" priority="3" type="expression">
      <formula>$B34="MAY"</formula>
    </cfRule>
  </conditionalFormatting>
  <conditionalFormatting sqref="A34:F34">
    <cfRule dxfId="3" priority="4" type="expression">
      <formula>$B34="SHOULD NOT"</formula>
    </cfRule>
  </conditionalFormatting>
  <conditionalFormatting sqref="A34:F34">
    <cfRule dxfId="4" priority="5" type="expression">
      <formula>$B34="MUST NOT"</formula>
    </cfRule>
  </conditionalFormatting>
  <conditionalFormatting sqref="A37:F40">
    <cfRule dxfId="0" priority="1" type="expression">
      <formula>$B37="MUST"</formula>
    </cfRule>
  </conditionalFormatting>
  <conditionalFormatting sqref="A37:F40">
    <cfRule dxfId="1" priority="2" type="expression">
      <formula>$B37="SHOULD"</formula>
    </cfRule>
  </conditionalFormatting>
  <conditionalFormatting sqref="A37:F40">
    <cfRule dxfId="2" priority="3" type="expression">
      <formula>$B37="MAY"</formula>
    </cfRule>
  </conditionalFormatting>
  <conditionalFormatting sqref="A37:F40">
    <cfRule dxfId="3" priority="4" type="expression">
      <formula>$B37="SHOULD NOT"</formula>
    </cfRule>
  </conditionalFormatting>
  <conditionalFormatting sqref="A37:F40">
    <cfRule dxfId="4" priority="5" type="expression">
      <formula>$B37="MUST NOT"</formula>
    </cfRule>
  </conditionalFormatting>
  <dataValidations count="3">
    <dataValidation sqref="B4:B3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3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37:B4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85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52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83.4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8" t="inlineStr">
        <is>
          <t>Field</t>
        </is>
      </c>
      <c r="B1" s="8" t="inlineStr">
        <is>
          <t>Occurrence</t>
        </is>
      </c>
      <c r="C1" s="8" t="inlineStr">
        <is>
          <t>Type</t>
        </is>
      </c>
      <c r="D1" s="8" t="inlineStr">
        <is>
          <t>Implementation</t>
        </is>
      </c>
      <c r="E1" s="8" t="inlineStr">
        <is>
          <t>Value(s)</t>
        </is>
      </c>
      <c r="F1" s="8" t="inlineStr">
        <is>
          <t>Notes</t>
        </is>
      </c>
    </row>
    <row r="2"/>
    <row r="3">
      <c r="A3" s="9" t="inlineStr">
        <is>
          <t>WinSystemRestoreObj:WindowsSystemRestoreObjectType</t>
        </is>
      </c>
      <c r="B3" s="9" t="inlineStr">
        <is>
          <t/>
        </is>
      </c>
      <c r="C3" s="9" t="inlineStr">
        <is>
          <t/>
        </is>
      </c>
      <c r="D3" s="9" t="inlineStr">
        <is>
          <t/>
        </is>
      </c>
      <c r="E3" s="9" t="inlineStr">
        <is>
          <t/>
        </is>
      </c>
      <c r="F3" s="9"/>
    </row>
    <row r="4">
      <c r="A4" s="0" t="inlineStr">
        <is>
          <t>@object_reference</t>
        </is>
      </c>
      <c r="B4" s="0" t="inlineStr">
        <is>
          <t>MAY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MAY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Restore_Point_Description</t>
        </is>
      </c>
      <c r="B6" s="0" t="inlineStr">
        <is>
          <t>MAY</t>
        </is>
      </c>
      <c r="C6" s="0" t="inlineStr">
        <is>
          <t>cyboxCommon:StringObjectPropertyType</t>
        </is>
      </c>
      <c r="D6" s="0"/>
      <c r="E6" s="0"/>
      <c r="F6" s="0"/>
    </row>
    <row r="7">
      <c r="A7" s="0" t="inlineStr">
        <is>
          <t>Restore_Point_Full_Path</t>
        </is>
      </c>
      <c r="B7" s="0" t="inlineStr">
        <is>
          <t>MAY</t>
        </is>
      </c>
      <c r="C7" s="0" t="inlineStr">
        <is>
          <t>cyboxCommon:StringObjectPropertyType</t>
        </is>
      </c>
      <c r="D7" s="0"/>
      <c r="E7" s="0"/>
      <c r="F7" s="0"/>
    </row>
    <row r="8">
      <c r="A8" s="0" t="inlineStr">
        <is>
          <t>Restore_Point_Name</t>
        </is>
      </c>
      <c r="B8" s="0" t="inlineStr">
        <is>
          <t>MAY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Restore_Point_Type</t>
        </is>
      </c>
      <c r="B9" s="0" t="inlineStr">
        <is>
          <t>MAY</t>
        </is>
      </c>
      <c r="C9" s="0" t="inlineStr">
        <is>
          <t>cyboxCommon:StringObjectPropertyType</t>
        </is>
      </c>
      <c r="D9" s="0"/>
      <c r="E9" s="0"/>
      <c r="F9" s="0"/>
    </row>
    <row r="10">
      <c r="A10" s="0" t="inlineStr">
        <is>
          <t>ACL_Change_SID</t>
        </is>
      </c>
      <c r="B10" s="0" t="inlineStr">
        <is>
          <t>MAY</t>
        </is>
      </c>
      <c r="C10" s="0" t="inlineStr">
        <is>
          <t>cyboxCommon:StringObjectPropertyType</t>
        </is>
      </c>
      <c r="D10" s="0"/>
      <c r="E10" s="0"/>
      <c r="F10" s="0"/>
    </row>
    <row r="11">
      <c r="A11" s="0" t="inlineStr">
        <is>
          <t>ACL_Change_Username</t>
        </is>
      </c>
      <c r="B11" s="0" t="inlineStr">
        <is>
          <t>MAY</t>
        </is>
      </c>
      <c r="C11" s="0" t="inlineStr">
        <is>
          <t>cyboxCommon:StringObjectPropertyType</t>
        </is>
      </c>
      <c r="D11" s="0"/>
      <c r="E11" s="0"/>
      <c r="F11" s="0"/>
    </row>
    <row r="12">
      <c r="A12" s="0" t="inlineStr">
        <is>
          <t>Backup_File_Name</t>
        </is>
      </c>
      <c r="B12" s="0" t="inlineStr">
        <is>
          <t>MAY</t>
        </is>
      </c>
      <c r="C12" s="0" t="inlineStr">
        <is>
          <t>cyboxCommon:StringObjectPropertyType</t>
        </is>
      </c>
      <c r="D12" s="0"/>
      <c r="E12" s="0"/>
      <c r="F12" s="0"/>
    </row>
    <row r="13">
      <c r="A13" s="0" t="inlineStr">
        <is>
          <t>Change_Event</t>
        </is>
      </c>
      <c r="B13" s="0" t="inlineStr">
        <is>
          <t>MAY</t>
        </is>
      </c>
      <c r="C13" s="0" t="inlineStr">
        <is>
          <t>WinSystemRestoreObj:ChangeLogEntryTypeType</t>
        </is>
      </c>
      <c r="D13" s="0"/>
      <c r="E13" s="0"/>
      <c r="F13" s="0"/>
    </row>
    <row r="14">
      <c r="A14" s="0" t="inlineStr">
        <is>
          <t>ChangeLog_Entry_Flags</t>
        </is>
      </c>
      <c r="B14" s="0" t="inlineStr">
        <is>
          <t>MAY</t>
        </is>
      </c>
      <c r="C14" s="0" t="inlineStr">
        <is>
          <t>cyboxCommon:StringObjectPropertyType</t>
        </is>
      </c>
      <c r="D14" s="0"/>
      <c r="E14" s="0"/>
      <c r="F14" s="0"/>
    </row>
    <row r="15">
      <c r="A15" s="0" t="inlineStr">
        <is>
          <t>ChangeLog_Entry_Sequence_Number</t>
        </is>
      </c>
      <c r="B15" s="0" t="inlineStr">
        <is>
          <t>MAY</t>
        </is>
      </c>
      <c r="C15" s="0" t="inlineStr">
        <is>
          <t>cyboxCommon:LongObjectPropertyType</t>
        </is>
      </c>
      <c r="D15" s="0"/>
      <c r="E15" s="0"/>
      <c r="F15" s="0"/>
    </row>
    <row r="16">
      <c r="A16" s="0" t="inlineStr">
        <is>
          <t>ChangeLog_Entry_Type</t>
        </is>
      </c>
      <c r="B16" s="0" t="inlineStr">
        <is>
          <t>MAY</t>
        </is>
      </c>
      <c r="C16" s="0" t="inlineStr">
        <is>
          <t>WinSystemRestoreObj:ChangeLogEntryTypeType</t>
        </is>
      </c>
      <c r="D16" s="0"/>
      <c r="E16" s="0"/>
      <c r="F16" s="0"/>
    </row>
    <row r="17">
      <c r="A17" s="0" t="inlineStr">
        <is>
          <t>Change_Log_File_Name</t>
        </is>
      </c>
      <c r="B17" s="0" t="inlineStr">
        <is>
          <t>MAY</t>
        </is>
      </c>
      <c r="C17" s="0" t="inlineStr">
        <is>
          <t>cyboxCommon:StringObjectPropertyType</t>
        </is>
      </c>
      <c r="D17" s="0"/>
      <c r="E17" s="0"/>
      <c r="F17" s="0"/>
    </row>
    <row r="18">
      <c r="A18" s="0" t="inlineStr">
        <is>
          <t>Created</t>
        </is>
      </c>
      <c r="B18" s="0" t="inlineStr">
        <is>
          <t>MAY</t>
        </is>
      </c>
      <c r="C18" s="0" t="inlineStr">
        <is>
          <t>cyboxCommon:DateTimeObjectPropertyType</t>
        </is>
      </c>
      <c r="D18" s="0"/>
      <c r="E18" s="0"/>
      <c r="F18" s="0"/>
    </row>
    <row r="19">
      <c r="A19" s="0" t="inlineStr">
        <is>
          <t>File_Attributes</t>
        </is>
      </c>
      <c r="B19" s="0" t="inlineStr">
        <is>
          <t>MAY</t>
        </is>
      </c>
      <c r="C19" s="0" t="inlineStr">
        <is>
          <t>cyboxCommon:StringObjectPropertyType</t>
        </is>
      </c>
      <c r="D19" s="0"/>
      <c r="E19" s="0"/>
      <c r="F19" s="0"/>
    </row>
    <row r="20">
      <c r="A20" s="0" t="inlineStr">
        <is>
          <t>New_File_Name</t>
        </is>
      </c>
      <c r="B20" s="0" t="inlineStr">
        <is>
          <t>MAY</t>
        </is>
      </c>
      <c r="C20" s="0" t="inlineStr">
        <is>
          <t>cyboxCommon:StringObjectPropertyType</t>
        </is>
      </c>
      <c r="D20" s="0"/>
      <c r="E20" s="0"/>
      <c r="F20" s="0"/>
    </row>
    <row r="21">
      <c r="A21" s="0" t="inlineStr">
        <is>
          <t>Original_File_Name</t>
        </is>
      </c>
      <c r="B21" s="0" t="inlineStr">
        <is>
          <t>MAY</t>
        </is>
      </c>
      <c r="C21" s="0" t="inlineStr">
        <is>
          <t>cyboxCommon:StringObjectPropertyType</t>
        </is>
      </c>
      <c r="D21" s="0"/>
      <c r="E21" s="0"/>
      <c r="F21" s="0"/>
    </row>
    <row r="22">
      <c r="A22" s="0" t="inlineStr">
        <is>
          <t>Original_Short_File_Name</t>
        </is>
      </c>
      <c r="B22" s="0" t="inlineStr">
        <is>
          <t>MAY</t>
        </is>
      </c>
      <c r="C22" s="0" t="inlineStr">
        <is>
          <t>cyboxCommon:StringObjectPropertyType</t>
        </is>
      </c>
      <c r="D22" s="0"/>
      <c r="E22" s="0"/>
      <c r="F22" s="0"/>
    </row>
    <row r="23">
      <c r="A23" s="0" t="inlineStr">
        <is>
          <t>Process_Name</t>
        </is>
      </c>
      <c r="B23" s="0" t="inlineStr">
        <is>
          <t>MAY</t>
        </is>
      </c>
      <c r="C23" s="0" t="inlineStr">
        <is>
          <t>cyboxCommon:StringObjectPropertyType</t>
        </is>
      </c>
      <c r="D23" s="0"/>
      <c r="E23" s="0"/>
      <c r="F23" s="0"/>
    </row>
    <row r="24">
      <c r="A24" s="0" t="inlineStr">
        <is>
          <t>Registry_Hive_List</t>
        </is>
      </c>
      <c r="B24" s="0" t="inlineStr">
        <is>
          <t>MAY</t>
        </is>
      </c>
      <c r="C24" s="0" t="inlineStr">
        <is>
          <t>WinSystemRestoreObj:HiveListType</t>
        </is>
      </c>
      <c r="D24" s="0"/>
      <c r="E24" s="0"/>
      <c r="F24" s="0"/>
    </row>
    <row r="25"/>
    <row r="26">
      <c r="A26" s="9" t="inlineStr">
        <is>
          <t>WinSystemRestoreObj:HiveListType</t>
        </is>
      </c>
      <c r="B26" s="9" t="inlineStr">
        <is>
          <t/>
        </is>
      </c>
      <c r="C26" s="9" t="inlineStr">
        <is>
          <t/>
        </is>
      </c>
      <c r="D26" s="9" t="inlineStr">
        <is>
          <t/>
        </is>
      </c>
      <c r="E26" s="9" t="inlineStr">
        <is>
          <t/>
        </is>
      </c>
      <c r="F26" s="9"/>
    </row>
    <row r="27">
      <c r="A27" s="0" t="inlineStr">
        <is>
          <t>Hive</t>
        </is>
      </c>
      <c r="B27" s="0" t="inlineStr">
        <is>
          <t>MAY</t>
        </is>
      </c>
      <c r="C27" s="0" t="inlineStr">
        <is>
          <t>cyboxCommon:StringObjectPropertyType</t>
        </is>
      </c>
      <c r="D27" s="0"/>
      <c r="E27" s="0"/>
      <c r="F27" s="0"/>
    </row>
    <row r="28"/>
    <row r="29">
      <c r="A29" s="9" t="inlineStr">
        <is>
          <t>WinSystemRestoreObj:ChangeLogEntryTypeType</t>
        </is>
      </c>
      <c r="B29" s="9" t="inlineStr">
        <is>
          <t/>
        </is>
      </c>
      <c r="C29" s="9" t="inlineStr">
        <is>
          <t/>
        </is>
      </c>
      <c r="D29" s="9" t="inlineStr">
        <is>
          <t/>
        </is>
      </c>
      <c r="E29" s="9" t="inlineStr">
        <is>
          <t/>
        </is>
      </c>
      <c r="F29" s="9"/>
    </row>
    <row r="30">
      <c r="A30" s="0" t="inlineStr">
        <is>
          <t>@id</t>
        </is>
      </c>
      <c r="B30" s="0" t="inlineStr">
        <is>
          <t>MAY</t>
        </is>
      </c>
      <c r="C30" s="0" t="inlineStr">
        <is>
          <t>xs:QName</t>
        </is>
      </c>
      <c r="D30" s="0"/>
      <c r="E30" s="0"/>
      <c r="F30" s="0"/>
    </row>
    <row r="31">
      <c r="A31" s="0" t="inlineStr">
        <is>
          <t>@idref</t>
        </is>
      </c>
      <c r="B31" s="0" t="inlineStr">
        <is>
          <t>MAY</t>
        </is>
      </c>
      <c r="C31" s="0" t="inlineStr">
        <is>
          <t>xs:QName</t>
        </is>
      </c>
      <c r="D31" s="0"/>
      <c r="E31" s="0"/>
      <c r="F31" s="0"/>
    </row>
    <row r="32">
      <c r="A32" s="0" t="inlineStr">
        <is>
          <t>@datatype</t>
        </is>
      </c>
      <c r="B32" s="0" t="inlineStr">
        <is>
          <t>MAY</t>
        </is>
      </c>
      <c r="C32" s="0" t="inlineStr">
        <is>
          <t>cyboxCommon:DatatypeEnum</t>
        </is>
      </c>
      <c r="D32" s="0"/>
      <c r="E32" s="0"/>
      <c r="F32" s="0"/>
    </row>
    <row r="33">
      <c r="A33" s="0" t="inlineStr">
        <is>
          <t>@appears_random</t>
        </is>
      </c>
      <c r="B33" s="0" t="inlineStr">
        <is>
          <t>MAY</t>
        </is>
      </c>
      <c r="C33" s="0" t="inlineStr">
        <is>
          <t>xs:boolean</t>
        </is>
      </c>
      <c r="D33" s="0"/>
      <c r="E33" s="0"/>
      <c r="F33" s="0"/>
    </row>
    <row r="34">
      <c r="A34" s="0" t="inlineStr">
        <is>
          <t>@is_obfuscated</t>
        </is>
      </c>
      <c r="B34" s="0" t="inlineStr">
        <is>
          <t>MAY</t>
        </is>
      </c>
      <c r="C34" s="0" t="inlineStr">
        <is>
          <t>xs:boolean</t>
        </is>
      </c>
      <c r="D34" s="0"/>
      <c r="E34" s="0"/>
      <c r="F34" s="0"/>
    </row>
    <row r="35">
      <c r="A35" s="0" t="inlineStr">
        <is>
          <t>@obfuscation_algorithm_ref</t>
        </is>
      </c>
      <c r="B35" s="0" t="inlineStr">
        <is>
          <t>MAY</t>
        </is>
      </c>
      <c r="C35" s="0" t="inlineStr">
        <is>
          <t>xs:anyURI</t>
        </is>
      </c>
      <c r="D35" s="0"/>
      <c r="E35" s="0"/>
      <c r="F35" s="0"/>
    </row>
    <row r="36">
      <c r="A36" s="0" t="inlineStr">
        <is>
          <t>@is_defanged</t>
        </is>
      </c>
      <c r="B36" s="0" t="inlineStr">
        <is>
          <t>MAY</t>
        </is>
      </c>
      <c r="C36" s="0" t="inlineStr">
        <is>
          <t>xs:boolean</t>
        </is>
      </c>
      <c r="D36" s="0"/>
      <c r="E36" s="0"/>
      <c r="F36" s="0"/>
    </row>
    <row r="37">
      <c r="A37" s="0" t="inlineStr">
        <is>
          <t>@defanging_algorithm_ref</t>
        </is>
      </c>
      <c r="B37" s="0" t="inlineStr">
        <is>
          <t>MAY</t>
        </is>
      </c>
      <c r="C37" s="0" t="inlineStr">
        <is>
          <t>xs:anyURI</t>
        </is>
      </c>
      <c r="D37" s="0"/>
      <c r="E37" s="0"/>
      <c r="F37" s="0"/>
    </row>
    <row r="38">
      <c r="A38" s="0" t="inlineStr">
        <is>
          <t>@refanging_transform_type</t>
        </is>
      </c>
      <c r="B38" s="0" t="inlineStr">
        <is>
          <t>MAY</t>
        </is>
      </c>
      <c r="C38" s="0" t="inlineStr">
        <is>
          <t>xs:string</t>
        </is>
      </c>
      <c r="D38" s="0"/>
      <c r="E38" s="0"/>
      <c r="F38" s="0"/>
    </row>
    <row r="39">
      <c r="A39" s="0" t="inlineStr">
        <is>
          <t>@refanging_transform</t>
        </is>
      </c>
      <c r="B39" s="0" t="inlineStr">
        <is>
          <t>MAY</t>
        </is>
      </c>
      <c r="C39" s="0" t="inlineStr">
        <is>
          <t>xs:string</t>
        </is>
      </c>
      <c r="D39" s="0"/>
      <c r="E39" s="0"/>
      <c r="F39" s="0"/>
    </row>
    <row r="40">
      <c r="A40" s="0" t="inlineStr">
        <is>
          <t>@observed_encoding</t>
        </is>
      </c>
      <c r="B40" s="0" t="inlineStr">
        <is>
          <t>MAY</t>
        </is>
      </c>
      <c r="C40" s="0" t="inlineStr">
        <is>
          <t>xs:string</t>
        </is>
      </c>
      <c r="D40" s="0"/>
      <c r="E40" s="0"/>
      <c r="F40" s="0"/>
    </row>
    <row r="41">
      <c r="A41" s="0" t="inlineStr">
        <is>
          <t>@condition</t>
        </is>
      </c>
      <c r="B41" s="0" t="inlineStr">
        <is>
          <t>MAY</t>
        </is>
      </c>
      <c r="C41" s="0" t="inlineStr">
        <is>
          <t>cyboxCommon:ConditionTypeEnum</t>
        </is>
      </c>
      <c r="D41" s="0"/>
      <c r="E41" s="0"/>
      <c r="F41" s="0"/>
    </row>
    <row r="42">
      <c r="A42" s="0" t="inlineStr">
        <is>
          <t>@is_case_sensitive</t>
        </is>
      </c>
      <c r="B42" s="0" t="inlineStr">
        <is>
          <t>MAY</t>
        </is>
      </c>
      <c r="C42" s="0" t="inlineStr">
        <is>
          <t>xs:boolean</t>
        </is>
      </c>
      <c r="D42" s="0"/>
      <c r="E42" s="0"/>
      <c r="F42" s="0"/>
    </row>
    <row r="43">
      <c r="A43" s="0" t="inlineStr">
        <is>
          <t>@apply_condition</t>
        </is>
      </c>
      <c r="B43" s="0" t="inlineStr">
        <is>
          <t>MAY</t>
        </is>
      </c>
      <c r="C43" s="0" t="inlineStr">
        <is>
          <t>cyboxCommon:ConditionApplicationEnum</t>
        </is>
      </c>
      <c r="D43" s="0"/>
      <c r="E43" s="0"/>
      <c r="F43" s="0"/>
    </row>
    <row r="44">
      <c r="A44" s="0" t="inlineStr">
        <is>
          <t>@delimiter</t>
        </is>
      </c>
      <c r="B44" s="0" t="inlineStr">
        <is>
          <t>MAY</t>
        </is>
      </c>
      <c r="C44" s="0" t="inlineStr">
        <is>
          <t>xs:string</t>
        </is>
      </c>
      <c r="D44" s="0"/>
      <c r="E44" s="0"/>
      <c r="F44" s="0"/>
    </row>
    <row r="45">
      <c r="A45" s="0" t="inlineStr">
        <is>
          <t>@bit_mask</t>
        </is>
      </c>
      <c r="B45" s="0" t="inlineStr">
        <is>
          <t>MAY</t>
        </is>
      </c>
      <c r="C45" s="0" t="inlineStr">
        <is>
          <t>xs:hexBinary</t>
        </is>
      </c>
      <c r="D45" s="0"/>
      <c r="E45" s="0"/>
      <c r="F45" s="0"/>
    </row>
    <row r="46">
      <c r="A46" s="0" t="inlineStr">
        <is>
          <t>@pattern_type</t>
        </is>
      </c>
      <c r="B46" s="0" t="inlineStr">
        <is>
          <t>MAY</t>
        </is>
      </c>
      <c r="C46" s="0" t="inlineStr">
        <is>
          <t>cyboxCommon:PatternTypeEnum</t>
        </is>
      </c>
      <c r="D46" s="0"/>
      <c r="E46" s="0"/>
      <c r="F46" s="0"/>
    </row>
    <row r="47">
      <c r="A47" s="0" t="inlineStr">
        <is>
          <t>@regex_syntax</t>
        </is>
      </c>
      <c r="B47" s="0" t="inlineStr">
        <is>
          <t>MAY</t>
        </is>
      </c>
      <c r="C47" s="0" t="inlineStr">
        <is>
          <t>xs:string</t>
        </is>
      </c>
      <c r="D47" s="0"/>
      <c r="E47" s="0"/>
      <c r="F47" s="0"/>
    </row>
    <row r="48">
      <c r="A48" s="0" t="inlineStr">
        <is>
          <t>@has_changed</t>
        </is>
      </c>
      <c r="B48" s="0" t="inlineStr">
        <is>
          <t>MAY</t>
        </is>
      </c>
      <c r="C48" s="0" t="inlineStr">
        <is>
          <t>xs:boolean</t>
        </is>
      </c>
      <c r="D48" s="0"/>
      <c r="E48" s="0"/>
      <c r="F48" s="0"/>
    </row>
    <row r="49">
      <c r="A49" s="0" t="inlineStr">
        <is>
          <t>@trend</t>
        </is>
      </c>
      <c r="B49" s="0" t="inlineStr">
        <is>
          <t>MAY</t>
        </is>
      </c>
      <c r="C49" s="0" t="inlineStr">
        <is>
          <t>xs:boolean</t>
        </is>
      </c>
      <c r="D49" s="0"/>
      <c r="E49" s="0"/>
      <c r="F49" s="0"/>
    </row>
    <row r="50"/>
    <row r="51">
      <c r="A51" s="9" t="inlineStr">
        <is>
          <t>WinSystemRestoreObj:ChangeLogEntryTypeType As Reference</t>
        </is>
      </c>
      <c r="B51" s="9" t="inlineStr">
        <is>
          <t/>
        </is>
      </c>
      <c r="C51" s="9" t="inlineStr">
        <is>
          <t/>
        </is>
      </c>
      <c r="D51" s="9" t="inlineStr">
        <is>
          <t/>
        </is>
      </c>
      <c r="E51" s="9" t="inlineStr">
        <is>
          <t/>
        </is>
      </c>
      <c r="F51" s="9"/>
    </row>
    <row r="52">
      <c r="A52" s="0" t="inlineStr">
        <is>
          <t>@idref</t>
        </is>
      </c>
      <c r="B52" s="0" t="inlineStr">
        <is>
          <t>MAY</t>
        </is>
      </c>
      <c r="C52" s="0" t="inlineStr">
        <is>
          <t>xs:QName</t>
        </is>
      </c>
      <c r="D52" s="0"/>
      <c r="E52" s="0"/>
      <c r="F52" s="0"/>
    </row>
  </sheetData>
  <sheetCalcPr fullCalcOnLoad="true"/>
  <conditionalFormatting sqref="A4:F24">
    <cfRule dxfId="0" priority="1" type="expression">
      <formula>$B4="MUST"</formula>
    </cfRule>
  </conditionalFormatting>
  <conditionalFormatting sqref="A4:F24">
    <cfRule dxfId="1" priority="2" type="expression">
      <formula>$B4="SHOULD"</formula>
    </cfRule>
  </conditionalFormatting>
  <conditionalFormatting sqref="A4:F24">
    <cfRule dxfId="2" priority="3" type="expression">
      <formula>$B4="MAY"</formula>
    </cfRule>
  </conditionalFormatting>
  <conditionalFormatting sqref="A4:F24">
    <cfRule dxfId="3" priority="4" type="expression">
      <formula>$B4="SHOULD NOT"</formula>
    </cfRule>
  </conditionalFormatting>
  <conditionalFormatting sqref="A4:F24">
    <cfRule dxfId="4" priority="5" type="expression">
      <formula>$B4="MUST NOT"</formula>
    </cfRule>
  </conditionalFormatting>
  <conditionalFormatting sqref="A27:F27">
    <cfRule dxfId="0" priority="1" type="expression">
      <formula>$B27="MUST"</formula>
    </cfRule>
  </conditionalFormatting>
  <conditionalFormatting sqref="A27:F27">
    <cfRule dxfId="1" priority="2" type="expression">
      <formula>$B27="SHOULD"</formula>
    </cfRule>
  </conditionalFormatting>
  <conditionalFormatting sqref="A27:F27">
    <cfRule dxfId="2" priority="3" type="expression">
      <formula>$B27="MAY"</formula>
    </cfRule>
  </conditionalFormatting>
  <conditionalFormatting sqref="A27:F27">
    <cfRule dxfId="3" priority="4" type="expression">
      <formula>$B27="SHOULD NOT"</formula>
    </cfRule>
  </conditionalFormatting>
  <conditionalFormatting sqref="A27:F27">
    <cfRule dxfId="4" priority="5" type="expression">
      <formula>$B27="MUST NOT"</formula>
    </cfRule>
  </conditionalFormatting>
  <conditionalFormatting sqref="A30:F49">
    <cfRule dxfId="0" priority="1" type="expression">
      <formula>$B30="MUST"</formula>
    </cfRule>
  </conditionalFormatting>
  <conditionalFormatting sqref="A30:F49">
    <cfRule dxfId="1" priority="2" type="expression">
      <formula>$B30="SHOULD"</formula>
    </cfRule>
  </conditionalFormatting>
  <conditionalFormatting sqref="A30:F49">
    <cfRule dxfId="2" priority="3" type="expression">
      <formula>$B30="MAY"</formula>
    </cfRule>
  </conditionalFormatting>
  <conditionalFormatting sqref="A30:F49">
    <cfRule dxfId="3" priority="4" type="expression">
      <formula>$B30="SHOULD NOT"</formula>
    </cfRule>
  </conditionalFormatting>
  <conditionalFormatting sqref="A30:F49">
    <cfRule dxfId="4" priority="5" type="expression">
      <formula>$B30="MUST NOT"</formula>
    </cfRule>
  </conditionalFormatting>
  <conditionalFormatting sqref="A52:F52">
    <cfRule dxfId="0" priority="1" type="expression">
      <formula>$B52="MUST"</formula>
    </cfRule>
  </conditionalFormatting>
  <conditionalFormatting sqref="A52:F52">
    <cfRule dxfId="1" priority="2" type="expression">
      <formula>$B52="SHOULD"</formula>
    </cfRule>
  </conditionalFormatting>
  <conditionalFormatting sqref="A52:F52">
    <cfRule dxfId="2" priority="3" type="expression">
      <formula>$B52="MAY"</formula>
    </cfRule>
  </conditionalFormatting>
  <conditionalFormatting sqref="A52:F52">
    <cfRule dxfId="3" priority="4" type="expression">
      <formula>$B52="SHOULD NOT"</formula>
    </cfRule>
  </conditionalFormatting>
  <conditionalFormatting sqref="A52:F52">
    <cfRule dxfId="4" priority="5" type="expression">
      <formula>$B52="MUST NOT"</formula>
    </cfRule>
  </conditionalFormatting>
  <dataValidations count="4">
    <dataValidation sqref="B4:B2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2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30:B4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52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86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213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63.977528089887635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8" t="inlineStr">
        <is>
          <t>Field</t>
        </is>
      </c>
      <c r="B1" s="8" t="inlineStr">
        <is>
          <t>Occurrence</t>
        </is>
      </c>
      <c r="C1" s="8" t="inlineStr">
        <is>
          <t>Type</t>
        </is>
      </c>
      <c r="D1" s="8" t="inlineStr">
        <is>
          <t>Implementation</t>
        </is>
      </c>
      <c r="E1" s="8" t="inlineStr">
        <is>
          <t>Value(s)</t>
        </is>
      </c>
      <c r="F1" s="8" t="inlineStr">
        <is>
          <t>Notes</t>
        </is>
      </c>
    </row>
    <row r="2"/>
    <row r="3">
      <c r="A3" s="9" t="inlineStr">
        <is>
          <t>WinTaskObj:WindowsTaskObjectType</t>
        </is>
      </c>
      <c r="B3" s="9" t="inlineStr">
        <is>
          <t/>
        </is>
      </c>
      <c r="C3" s="9" t="inlineStr">
        <is>
          <t/>
        </is>
      </c>
      <c r="D3" s="9" t="inlineStr">
        <is>
          <t/>
        </is>
      </c>
      <c r="E3" s="9" t="inlineStr">
        <is>
          <t/>
        </is>
      </c>
      <c r="F3" s="9"/>
    </row>
    <row r="4">
      <c r="A4" s="0" t="inlineStr">
        <is>
          <t>@object_reference</t>
        </is>
      </c>
      <c r="B4" s="0" t="inlineStr">
        <is>
          <t>MAY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MAY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Status</t>
        </is>
      </c>
      <c r="B6" s="0" t="inlineStr">
        <is>
          <t>MAY</t>
        </is>
      </c>
      <c r="C6" s="0" t="inlineStr">
        <is>
          <t>WinTaskObj:TaskStatusType</t>
        </is>
      </c>
      <c r="D6" s="0"/>
      <c r="E6" s="0"/>
      <c r="F6" s="0"/>
    </row>
    <row r="7">
      <c r="A7" s="0" t="inlineStr">
        <is>
          <t>Priority</t>
        </is>
      </c>
      <c r="B7" s="0" t="inlineStr">
        <is>
          <t>MAY</t>
        </is>
      </c>
      <c r="C7" s="0" t="inlineStr">
        <is>
          <t>WinTaskObj:TaskPriorityType</t>
        </is>
      </c>
      <c r="D7" s="0"/>
      <c r="E7" s="0"/>
      <c r="F7" s="0"/>
    </row>
    <row r="8">
      <c r="A8" s="0" t="inlineStr">
        <is>
          <t>Name</t>
        </is>
      </c>
      <c r="B8" s="0" t="inlineStr">
        <is>
          <t>MAY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Application_Name</t>
        </is>
      </c>
      <c r="B9" s="0" t="inlineStr">
        <is>
          <t>MAY</t>
        </is>
      </c>
      <c r="C9" s="0" t="inlineStr">
        <is>
          <t>cyboxCommon:StringObjectPropertyType</t>
        </is>
      </c>
      <c r="D9" s="0"/>
      <c r="E9" s="0"/>
      <c r="F9" s="0"/>
    </row>
    <row r="10">
      <c r="A10" s="0" t="inlineStr">
        <is>
          <t>Parameters</t>
        </is>
      </c>
      <c r="B10" s="0" t="inlineStr">
        <is>
          <t>MAY</t>
        </is>
      </c>
      <c r="C10" s="0" t="inlineStr">
        <is>
          <t>cyboxCommon:StringObjectPropertyType</t>
        </is>
      </c>
      <c r="D10" s="0"/>
      <c r="E10" s="0"/>
      <c r="F10" s="0"/>
    </row>
    <row r="11">
      <c r="A11" s="0" t="inlineStr">
        <is>
          <t>Flags</t>
        </is>
      </c>
      <c r="B11" s="0" t="inlineStr">
        <is>
          <t>MAY</t>
        </is>
      </c>
      <c r="C11" s="0" t="inlineStr">
        <is>
          <t>WinTaskObj:TaskFlagType</t>
        </is>
      </c>
      <c r="D11" s="0"/>
      <c r="E11" s="0"/>
      <c r="F11" s="0"/>
    </row>
    <row r="12">
      <c r="A12" s="0" t="inlineStr">
        <is>
          <t>Account_Name</t>
        </is>
      </c>
      <c r="B12" s="0" t="inlineStr">
        <is>
          <t>MAY</t>
        </is>
      </c>
      <c r="C12" s="0" t="inlineStr">
        <is>
          <t>cyboxCommon:StringObjectPropertyType</t>
        </is>
      </c>
      <c r="D12" s="0"/>
      <c r="E12" s="0"/>
      <c r="F12" s="0"/>
    </row>
    <row r="13">
      <c r="A13" s="0" t="inlineStr">
        <is>
          <t>Account_Run_Level</t>
        </is>
      </c>
      <c r="B13" s="0" t="inlineStr">
        <is>
          <t>MAY</t>
        </is>
      </c>
      <c r="C13" s="0" t="inlineStr">
        <is>
          <t>cyboxCommon:StringObjectPropertyType</t>
        </is>
      </c>
      <c r="D13" s="0"/>
      <c r="E13" s="0"/>
      <c r="F13" s="0"/>
    </row>
    <row r="14">
      <c r="A14" s="0" t="inlineStr">
        <is>
          <t>Account_Logon_Type</t>
        </is>
      </c>
      <c r="B14" s="0" t="inlineStr">
        <is>
          <t>MAY</t>
        </is>
      </c>
      <c r="C14" s="0" t="inlineStr">
        <is>
          <t>cyboxCommon:StringObjectPropertyType</t>
        </is>
      </c>
      <c r="D14" s="0"/>
      <c r="E14" s="0"/>
      <c r="F14" s="0"/>
    </row>
    <row r="15">
      <c r="A15" s="0" t="inlineStr">
        <is>
          <t>Creator</t>
        </is>
      </c>
      <c r="B15" s="0" t="inlineStr">
        <is>
          <t>MAY</t>
        </is>
      </c>
      <c r="C15" s="0" t="inlineStr">
        <is>
          <t>cyboxCommon:StringObjectPropertyType</t>
        </is>
      </c>
      <c r="D15" s="0"/>
      <c r="E15" s="0"/>
      <c r="F15" s="0"/>
    </row>
    <row r="16">
      <c r="A16" s="0" t="inlineStr">
        <is>
          <t>Creation_Date</t>
        </is>
      </c>
      <c r="B16" s="0" t="inlineStr">
        <is>
          <t>MAY</t>
        </is>
      </c>
      <c r="C16" s="0" t="inlineStr">
        <is>
          <t>cyboxCommon:DateTimeObjectPropertyType</t>
        </is>
      </c>
      <c r="D16" s="0"/>
      <c r="E16" s="0"/>
      <c r="F16" s="0"/>
    </row>
    <row r="17">
      <c r="A17" s="0" t="inlineStr">
        <is>
          <t>Most_Recent_Run_Time</t>
        </is>
      </c>
      <c r="B17" s="0" t="inlineStr">
        <is>
          <t>MAY</t>
        </is>
      </c>
      <c r="C17" s="0" t="inlineStr">
        <is>
          <t>cyboxCommon:DateTimeObjectPropertyType</t>
        </is>
      </c>
      <c r="D17" s="0"/>
      <c r="E17" s="0"/>
      <c r="F17" s="0"/>
    </row>
    <row r="18">
      <c r="A18" s="0" t="inlineStr">
        <is>
          <t>Exit_Code</t>
        </is>
      </c>
      <c r="B18" s="0" t="inlineStr">
        <is>
          <t>MAY</t>
        </is>
      </c>
      <c r="C18" s="0" t="inlineStr">
        <is>
          <t>cyboxCommon:LongObjectPropertyType</t>
        </is>
      </c>
      <c r="D18" s="0"/>
      <c r="E18" s="0"/>
      <c r="F18" s="0"/>
    </row>
    <row r="19">
      <c r="A19" s="0" t="inlineStr">
        <is>
          <t>Max_Run_Time</t>
        </is>
      </c>
      <c r="B19" s="0" t="inlineStr">
        <is>
          <t>MAY</t>
        </is>
      </c>
      <c r="C19" s="0" t="inlineStr">
        <is>
          <t>cyboxCommon:UnsignedLongObjectPropertyType</t>
        </is>
      </c>
      <c r="D19" s="0"/>
      <c r="E19" s="0"/>
      <c r="F19" s="0"/>
    </row>
    <row r="20">
      <c r="A20" s="0" t="inlineStr">
        <is>
          <t>Next_Run_Time</t>
        </is>
      </c>
      <c r="B20" s="0" t="inlineStr">
        <is>
          <t>MAY</t>
        </is>
      </c>
      <c r="C20" s="0" t="inlineStr">
        <is>
          <t>cyboxCommon:DateTimeObjectPropertyType</t>
        </is>
      </c>
      <c r="D20" s="0"/>
      <c r="E20" s="0"/>
      <c r="F20" s="0"/>
    </row>
    <row r="21">
      <c r="A21" s="0" t="inlineStr">
        <is>
          <t>Action_List</t>
        </is>
      </c>
      <c r="B21" s="0" t="inlineStr">
        <is>
          <t>MAY</t>
        </is>
      </c>
      <c r="C21" s="0" t="inlineStr">
        <is>
          <t>WinTaskObj:TaskActionListType</t>
        </is>
      </c>
      <c r="D21" s="0"/>
      <c r="E21" s="0"/>
      <c r="F21" s="0"/>
    </row>
    <row r="22">
      <c r="A22" s="0" t="inlineStr">
        <is>
          <t>Trigger_List</t>
        </is>
      </c>
      <c r="B22" s="0" t="inlineStr">
        <is>
          <t>MAY</t>
        </is>
      </c>
      <c r="C22" s="0" t="inlineStr">
        <is>
          <t>WinTaskObj:TriggerListType</t>
        </is>
      </c>
      <c r="D22" s="0"/>
      <c r="E22" s="0"/>
      <c r="F22" s="0"/>
    </row>
    <row r="23">
      <c r="A23" s="0" t="inlineStr">
        <is>
          <t>Comment</t>
        </is>
      </c>
      <c r="B23" s="0" t="inlineStr">
        <is>
          <t>MAY</t>
        </is>
      </c>
      <c r="C23" s="0" t="inlineStr">
        <is>
          <t>cyboxCommon:StringObjectPropertyType</t>
        </is>
      </c>
      <c r="D23" s="0"/>
      <c r="E23" s="0"/>
      <c r="F23" s="0"/>
    </row>
    <row r="24">
      <c r="A24" s="0" t="inlineStr">
        <is>
          <t>Working_Directory</t>
        </is>
      </c>
      <c r="B24" s="0" t="inlineStr">
        <is>
          <t>MAY</t>
        </is>
      </c>
      <c r="C24" s="0" t="inlineStr">
        <is>
          <t>cyboxCommon:StringObjectPropertyType</t>
        </is>
      </c>
      <c r="D24" s="0"/>
      <c r="E24" s="0"/>
      <c r="F24" s="0"/>
    </row>
    <row r="25">
      <c r="A25" s="0" t="inlineStr">
        <is>
          <t>Work_Item_Data</t>
        </is>
      </c>
      <c r="B25" s="0" t="inlineStr">
        <is>
          <t>MAY</t>
        </is>
      </c>
      <c r="C25" s="0" t="inlineStr">
        <is>
          <t>cyboxCommon:Base64BinaryObjectPropertyType</t>
        </is>
      </c>
      <c r="D25" s="0"/>
      <c r="E25" s="0"/>
      <c r="F25" s="0"/>
    </row>
    <row r="26"/>
    <row r="27">
      <c r="A27" s="9" t="inlineStr">
        <is>
          <t>WinTaskObj:TriggerListType</t>
        </is>
      </c>
      <c r="B27" s="9" t="inlineStr">
        <is>
          <t/>
        </is>
      </c>
      <c r="C27" s="9" t="inlineStr">
        <is>
          <t/>
        </is>
      </c>
      <c r="D27" s="9" t="inlineStr">
        <is>
          <t/>
        </is>
      </c>
      <c r="E27" s="9" t="inlineStr">
        <is>
          <t/>
        </is>
      </c>
      <c r="F27" s="9"/>
    </row>
    <row r="28">
      <c r="A28" s="0" t="inlineStr">
        <is>
          <t>Trigger</t>
        </is>
      </c>
      <c r="B28" s="0" t="inlineStr">
        <is>
          <t>MAY</t>
        </is>
      </c>
      <c r="C28" s="0" t="inlineStr">
        <is>
          <t>WinTaskObj:TriggerType</t>
        </is>
      </c>
      <c r="D28" s="0"/>
      <c r="E28" s="0"/>
      <c r="F28" s="0"/>
    </row>
    <row r="29"/>
    <row r="30">
      <c r="A30" s="9" t="inlineStr">
        <is>
          <t>WinTaskObj:TriggerType</t>
        </is>
      </c>
      <c r="B30" s="9" t="inlineStr">
        <is>
          <t/>
        </is>
      </c>
      <c r="C30" s="9" t="inlineStr">
        <is>
          <t/>
        </is>
      </c>
      <c r="D30" s="9" t="inlineStr">
        <is>
          <t/>
        </is>
      </c>
      <c r="E30" s="9" t="inlineStr">
        <is>
          <t/>
        </is>
      </c>
      <c r="F30" s="9"/>
    </row>
    <row r="31">
      <c r="A31" s="0" t="inlineStr">
        <is>
          <t>@enabled</t>
        </is>
      </c>
      <c r="B31" s="0" t="inlineStr">
        <is>
          <t>MAY</t>
        </is>
      </c>
      <c r="C31" s="0" t="inlineStr">
        <is>
          <t>xs:boolean</t>
        </is>
      </c>
      <c r="D31" s="0"/>
      <c r="E31" s="0"/>
      <c r="F31" s="0"/>
    </row>
    <row r="32">
      <c r="A32" s="0" t="inlineStr">
        <is>
          <t>Trigger_Begin</t>
        </is>
      </c>
      <c r="B32" s="0" t="inlineStr">
        <is>
          <t>MAY</t>
        </is>
      </c>
      <c r="C32" s="0" t="inlineStr">
        <is>
          <t>cyboxCommon:DateTimeObjectPropertyType</t>
        </is>
      </c>
      <c r="D32" s="0"/>
      <c r="E32" s="0"/>
      <c r="F32" s="0"/>
    </row>
    <row r="33">
      <c r="A33" s="0" t="inlineStr">
        <is>
          <t>Trigger_Delay</t>
        </is>
      </c>
      <c r="B33" s="0" t="inlineStr">
        <is>
          <t>MAY</t>
        </is>
      </c>
      <c r="C33" s="0" t="inlineStr">
        <is>
          <t>cyboxCommon:DurationObjectPropertyType</t>
        </is>
      </c>
      <c r="D33" s="0"/>
      <c r="E33" s="0"/>
      <c r="F33" s="0"/>
    </row>
    <row r="34">
      <c r="A34" s="0" t="inlineStr">
        <is>
          <t>Trigger_End</t>
        </is>
      </c>
      <c r="B34" s="0" t="inlineStr">
        <is>
          <t>MAY</t>
        </is>
      </c>
      <c r="C34" s="0" t="inlineStr">
        <is>
          <t>cyboxCommon:DateTimeObjectPropertyType</t>
        </is>
      </c>
      <c r="D34" s="0"/>
      <c r="E34" s="0"/>
      <c r="F34" s="0"/>
    </row>
    <row r="35">
      <c r="A35" s="0" t="inlineStr">
        <is>
          <t>Trigger_Frequency</t>
        </is>
      </c>
      <c r="B35" s="0" t="inlineStr">
        <is>
          <t>MAY</t>
        </is>
      </c>
      <c r="C35" s="0" t="inlineStr">
        <is>
          <t>WinTaskObj:TaskTriggerFrequencyType</t>
        </is>
      </c>
      <c r="D35" s="0"/>
      <c r="E35" s="0"/>
      <c r="F35" s="0"/>
    </row>
    <row r="36">
      <c r="A36" s="0" t="inlineStr">
        <is>
          <t>Trigger_Max_Run_Time</t>
        </is>
      </c>
      <c r="B36" s="0" t="inlineStr">
        <is>
          <t>MAY</t>
        </is>
      </c>
      <c r="C36" s="0" t="inlineStr">
        <is>
          <t>cyboxCommon:DurationObjectPropertyType</t>
        </is>
      </c>
      <c r="D36" s="0"/>
      <c r="E36" s="0"/>
      <c r="F36" s="0"/>
    </row>
    <row r="37">
      <c r="A37" s="0" t="inlineStr">
        <is>
          <t>Trigger_Session_Change_Type</t>
        </is>
      </c>
      <c r="B37" s="0" t="inlineStr">
        <is>
          <t>MAY</t>
        </is>
      </c>
      <c r="C37" s="0" t="inlineStr">
        <is>
          <t>cyboxCommon:StringObjectPropertyType</t>
        </is>
      </c>
      <c r="D37" s="0"/>
      <c r="E37" s="0"/>
      <c r="F37" s="0"/>
    </row>
    <row r="38">
      <c r="A38" s="0" t="inlineStr">
        <is>
          <t>Trigger_Type</t>
        </is>
      </c>
      <c r="B38" s="0" t="inlineStr">
        <is>
          <t>MAY</t>
        </is>
      </c>
      <c r="C38" s="0" t="inlineStr">
        <is>
          <t>WinTaskObj:TaskTriggerType</t>
        </is>
      </c>
      <c r="D38" s="0"/>
      <c r="E38" s="0"/>
      <c r="F38" s="0"/>
    </row>
    <row r="39"/>
    <row r="40">
      <c r="A40" s="9" t="inlineStr">
        <is>
          <t>WinTaskObj:TaskActionListType</t>
        </is>
      </c>
      <c r="B40" s="9" t="inlineStr">
        <is>
          <t/>
        </is>
      </c>
      <c r="C40" s="9" t="inlineStr">
        <is>
          <t/>
        </is>
      </c>
      <c r="D40" s="9" t="inlineStr">
        <is>
          <t/>
        </is>
      </c>
      <c r="E40" s="9" t="inlineStr">
        <is>
          <t/>
        </is>
      </c>
      <c r="F40" s="9"/>
    </row>
    <row r="41">
      <c r="A41" s="0" t="inlineStr">
        <is>
          <t>Action</t>
        </is>
      </c>
      <c r="B41" s="0" t="inlineStr">
        <is>
          <t>MAY</t>
        </is>
      </c>
      <c r="C41" s="0" t="inlineStr">
        <is>
          <t>WinTaskObj:TaskActionType</t>
        </is>
      </c>
      <c r="D41" s="0"/>
      <c r="E41" s="0"/>
      <c r="F41" s="0"/>
    </row>
    <row r="42"/>
    <row r="43">
      <c r="A43" s="9" t="inlineStr">
        <is>
          <t>WinTaskObj:TaskActionType</t>
        </is>
      </c>
      <c r="B43" s="9" t="inlineStr">
        <is>
          <t/>
        </is>
      </c>
      <c r="C43" s="9" t="inlineStr">
        <is>
          <t/>
        </is>
      </c>
      <c r="D43" s="9" t="inlineStr">
        <is>
          <t/>
        </is>
      </c>
      <c r="E43" s="9" t="inlineStr">
        <is>
          <t/>
        </is>
      </c>
      <c r="F43" s="9"/>
    </row>
    <row r="44">
      <c r="A44" s="0" t="inlineStr">
        <is>
          <t>Action_Type</t>
        </is>
      </c>
      <c r="B44" s="0" t="inlineStr">
        <is>
          <t>MAY</t>
        </is>
      </c>
      <c r="C44" s="0" t="inlineStr">
        <is>
          <t>WinTaskObj:TaskActionTypeType</t>
        </is>
      </c>
      <c r="D44" s="0"/>
      <c r="E44" s="0"/>
      <c r="F44" s="0"/>
    </row>
    <row r="45">
      <c r="A45" s="0" t="inlineStr">
        <is>
          <t>Action_ID</t>
        </is>
      </c>
      <c r="B45" s="0" t="inlineStr">
        <is>
          <t>MAY</t>
        </is>
      </c>
      <c r="C45" s="0" t="inlineStr">
        <is>
          <t>cyboxCommon:StringObjectPropertyType</t>
        </is>
      </c>
      <c r="D45" s="0"/>
      <c r="E45" s="0"/>
      <c r="F45" s="0"/>
    </row>
    <row r="46">
      <c r="A46" s="0" t="inlineStr">
        <is>
          <t>IEmailAction</t>
        </is>
      </c>
      <c r="B46" s="0" t="inlineStr">
        <is>
          <t>MAY</t>
        </is>
      </c>
      <c r="C46" s="0" t="inlineStr">
        <is>
          <t>EmailMessageObj:EmailMessageObjectType</t>
        </is>
      </c>
      <c r="D46" s="0"/>
      <c r="E46" s="0"/>
      <c r="F46" s="0"/>
    </row>
    <row r="47">
      <c r="A47" s="0" t="inlineStr">
        <is>
          <t>IComHandlerAction</t>
        </is>
      </c>
      <c r="B47" s="0" t="inlineStr">
        <is>
          <t>MAY</t>
        </is>
      </c>
      <c r="C47" s="0" t="inlineStr">
        <is>
          <t>WinTaskObj:IComHandlerActionType</t>
        </is>
      </c>
      <c r="D47" s="0"/>
      <c r="E47" s="0"/>
      <c r="F47" s="0"/>
    </row>
    <row r="48">
      <c r="A48" s="0" t="inlineStr">
        <is>
          <t>IExecAction</t>
        </is>
      </c>
      <c r="B48" s="0" t="inlineStr">
        <is>
          <t>MAY</t>
        </is>
      </c>
      <c r="C48" s="0" t="inlineStr">
        <is>
          <t>WinTaskObj:IExecActionType</t>
        </is>
      </c>
      <c r="D48" s="0"/>
      <c r="E48" s="0"/>
      <c r="F48" s="0"/>
    </row>
    <row r="49">
      <c r="A49" s="0" t="inlineStr">
        <is>
          <t>IShowMessageAction</t>
        </is>
      </c>
      <c r="B49" s="0" t="inlineStr">
        <is>
          <t>MAY</t>
        </is>
      </c>
      <c r="C49" s="0" t="inlineStr">
        <is>
          <t>WinTaskObj:IShowMessageActionType</t>
        </is>
      </c>
      <c r="D49" s="0"/>
      <c r="E49" s="0"/>
      <c r="F49" s="0"/>
    </row>
    <row r="50"/>
    <row r="51">
      <c r="A51" s="9" t="inlineStr">
        <is>
          <t>WinTaskObj:TaskActionTypeType</t>
        </is>
      </c>
      <c r="B51" s="9" t="inlineStr">
        <is>
          <t/>
        </is>
      </c>
      <c r="C51" s="9" t="inlineStr">
        <is>
          <t/>
        </is>
      </c>
      <c r="D51" s="9" t="inlineStr">
        <is>
          <t/>
        </is>
      </c>
      <c r="E51" s="9" t="inlineStr">
        <is>
          <t/>
        </is>
      </c>
      <c r="F51" s="9"/>
    </row>
    <row r="52">
      <c r="A52" s="0" t="inlineStr">
        <is>
          <t>@id</t>
        </is>
      </c>
      <c r="B52" s="0" t="inlineStr">
        <is>
          <t>MAY</t>
        </is>
      </c>
      <c r="C52" s="0" t="inlineStr">
        <is>
          <t>xs:QName</t>
        </is>
      </c>
      <c r="D52" s="0"/>
      <c r="E52" s="0"/>
      <c r="F52" s="0"/>
    </row>
    <row r="53">
      <c r="A53" s="0" t="inlineStr">
        <is>
          <t>@idref</t>
        </is>
      </c>
      <c r="B53" s="0" t="inlineStr">
        <is>
          <t>MAY</t>
        </is>
      </c>
      <c r="C53" s="0" t="inlineStr">
        <is>
          <t>xs:QName</t>
        </is>
      </c>
      <c r="D53" s="0"/>
      <c r="E53" s="0"/>
      <c r="F53" s="0"/>
    </row>
    <row r="54">
      <c r="A54" s="0" t="inlineStr">
        <is>
          <t>@datatype</t>
        </is>
      </c>
      <c r="B54" s="0" t="inlineStr">
        <is>
          <t>MAY</t>
        </is>
      </c>
      <c r="C54" s="0" t="inlineStr">
        <is>
          <t>cyboxCommon:DatatypeEnum</t>
        </is>
      </c>
      <c r="D54" s="0"/>
      <c r="E54" s="0"/>
      <c r="F54" s="0"/>
    </row>
    <row r="55">
      <c r="A55" s="0" t="inlineStr">
        <is>
          <t>@appears_random</t>
        </is>
      </c>
      <c r="B55" s="0" t="inlineStr">
        <is>
          <t>MAY</t>
        </is>
      </c>
      <c r="C55" s="0" t="inlineStr">
        <is>
          <t>xs:boolean</t>
        </is>
      </c>
      <c r="D55" s="0"/>
      <c r="E55" s="0"/>
      <c r="F55" s="0"/>
    </row>
    <row r="56">
      <c r="A56" s="0" t="inlineStr">
        <is>
          <t>@is_obfuscated</t>
        </is>
      </c>
      <c r="B56" s="0" t="inlineStr">
        <is>
          <t>MAY</t>
        </is>
      </c>
      <c r="C56" s="0" t="inlineStr">
        <is>
          <t>xs:boolean</t>
        </is>
      </c>
      <c r="D56" s="0"/>
      <c r="E56" s="0"/>
      <c r="F56" s="0"/>
    </row>
    <row r="57">
      <c r="A57" s="0" t="inlineStr">
        <is>
          <t>@obfuscation_algorithm_ref</t>
        </is>
      </c>
      <c r="B57" s="0" t="inlineStr">
        <is>
          <t>MAY</t>
        </is>
      </c>
      <c r="C57" s="0" t="inlineStr">
        <is>
          <t>xs:anyURI</t>
        </is>
      </c>
      <c r="D57" s="0"/>
      <c r="E57" s="0"/>
      <c r="F57" s="0"/>
    </row>
    <row r="58">
      <c r="A58" s="0" t="inlineStr">
        <is>
          <t>@is_defanged</t>
        </is>
      </c>
      <c r="B58" s="0" t="inlineStr">
        <is>
          <t>MAY</t>
        </is>
      </c>
      <c r="C58" s="0" t="inlineStr">
        <is>
          <t>xs:boolean</t>
        </is>
      </c>
      <c r="D58" s="0"/>
      <c r="E58" s="0"/>
      <c r="F58" s="0"/>
    </row>
    <row r="59">
      <c r="A59" s="0" t="inlineStr">
        <is>
          <t>@defanging_algorithm_ref</t>
        </is>
      </c>
      <c r="B59" s="0" t="inlineStr">
        <is>
          <t>MAY</t>
        </is>
      </c>
      <c r="C59" s="0" t="inlineStr">
        <is>
          <t>xs:anyURI</t>
        </is>
      </c>
      <c r="D59" s="0"/>
      <c r="E59" s="0"/>
      <c r="F59" s="0"/>
    </row>
    <row r="60">
      <c r="A60" s="0" t="inlineStr">
        <is>
          <t>@refanging_transform_type</t>
        </is>
      </c>
      <c r="B60" s="0" t="inlineStr">
        <is>
          <t>MAY</t>
        </is>
      </c>
      <c r="C60" s="0" t="inlineStr">
        <is>
          <t>xs:string</t>
        </is>
      </c>
      <c r="D60" s="0"/>
      <c r="E60" s="0"/>
      <c r="F60" s="0"/>
    </row>
    <row r="61">
      <c r="A61" s="0" t="inlineStr">
        <is>
          <t>@refanging_transform</t>
        </is>
      </c>
      <c r="B61" s="0" t="inlineStr">
        <is>
          <t>MAY</t>
        </is>
      </c>
      <c r="C61" s="0" t="inlineStr">
        <is>
          <t>xs:string</t>
        </is>
      </c>
      <c r="D61" s="0"/>
      <c r="E61" s="0"/>
      <c r="F61" s="0"/>
    </row>
    <row r="62">
      <c r="A62" s="0" t="inlineStr">
        <is>
          <t>@observed_encoding</t>
        </is>
      </c>
      <c r="B62" s="0" t="inlineStr">
        <is>
          <t>MAY</t>
        </is>
      </c>
      <c r="C62" s="0" t="inlineStr">
        <is>
          <t>xs:string</t>
        </is>
      </c>
      <c r="D62" s="0"/>
      <c r="E62" s="0"/>
      <c r="F62" s="0"/>
    </row>
    <row r="63">
      <c r="A63" s="0" t="inlineStr">
        <is>
          <t>@condition</t>
        </is>
      </c>
      <c r="B63" s="0" t="inlineStr">
        <is>
          <t>MAY</t>
        </is>
      </c>
      <c r="C63" s="0" t="inlineStr">
        <is>
          <t>cyboxCommon:ConditionTypeEnum</t>
        </is>
      </c>
      <c r="D63" s="0"/>
      <c r="E63" s="0"/>
      <c r="F63" s="0"/>
    </row>
    <row r="64">
      <c r="A64" s="0" t="inlineStr">
        <is>
          <t>@is_case_sensitive</t>
        </is>
      </c>
      <c r="B64" s="0" t="inlineStr">
        <is>
          <t>MAY</t>
        </is>
      </c>
      <c r="C64" s="0" t="inlineStr">
        <is>
          <t>xs:boolean</t>
        </is>
      </c>
      <c r="D64" s="0"/>
      <c r="E64" s="0"/>
      <c r="F64" s="0"/>
    </row>
    <row r="65">
      <c r="A65" s="0" t="inlineStr">
        <is>
          <t>@apply_condition</t>
        </is>
      </c>
      <c r="B65" s="0" t="inlineStr">
        <is>
          <t>MAY</t>
        </is>
      </c>
      <c r="C65" s="0" t="inlineStr">
        <is>
          <t>cyboxCommon:ConditionApplicationEnum</t>
        </is>
      </c>
      <c r="D65" s="0"/>
      <c r="E65" s="0"/>
      <c r="F65" s="0"/>
    </row>
    <row r="66">
      <c r="A66" s="0" t="inlineStr">
        <is>
          <t>@delimiter</t>
        </is>
      </c>
      <c r="B66" s="0" t="inlineStr">
        <is>
          <t>MAY</t>
        </is>
      </c>
      <c r="C66" s="0" t="inlineStr">
        <is>
          <t>xs:string</t>
        </is>
      </c>
      <c r="D66" s="0"/>
      <c r="E66" s="0"/>
      <c r="F66" s="0"/>
    </row>
    <row r="67">
      <c r="A67" s="0" t="inlineStr">
        <is>
          <t>@bit_mask</t>
        </is>
      </c>
      <c r="B67" s="0" t="inlineStr">
        <is>
          <t>MAY</t>
        </is>
      </c>
      <c r="C67" s="0" t="inlineStr">
        <is>
          <t>xs:hexBinary</t>
        </is>
      </c>
      <c r="D67" s="0"/>
      <c r="E67" s="0"/>
      <c r="F67" s="0"/>
    </row>
    <row r="68">
      <c r="A68" s="0" t="inlineStr">
        <is>
          <t>@pattern_type</t>
        </is>
      </c>
      <c r="B68" s="0" t="inlineStr">
        <is>
          <t>MAY</t>
        </is>
      </c>
      <c r="C68" s="0" t="inlineStr">
        <is>
          <t>cyboxCommon:PatternTypeEnum</t>
        </is>
      </c>
      <c r="D68" s="0"/>
      <c r="E68" s="0"/>
      <c r="F68" s="0"/>
    </row>
    <row r="69">
      <c r="A69" s="0" t="inlineStr">
        <is>
          <t>@regex_syntax</t>
        </is>
      </c>
      <c r="B69" s="0" t="inlineStr">
        <is>
          <t>MAY</t>
        </is>
      </c>
      <c r="C69" s="0" t="inlineStr">
        <is>
          <t>xs:string</t>
        </is>
      </c>
      <c r="D69" s="0"/>
      <c r="E69" s="0"/>
      <c r="F69" s="0"/>
    </row>
    <row r="70">
      <c r="A70" s="0" t="inlineStr">
        <is>
          <t>@has_changed</t>
        </is>
      </c>
      <c r="B70" s="0" t="inlineStr">
        <is>
          <t>MAY</t>
        </is>
      </c>
      <c r="C70" s="0" t="inlineStr">
        <is>
          <t>xs:boolean</t>
        </is>
      </c>
      <c r="D70" s="0"/>
      <c r="E70" s="0"/>
      <c r="F70" s="0"/>
    </row>
    <row r="71">
      <c r="A71" s="0" t="inlineStr">
        <is>
          <t>@trend</t>
        </is>
      </c>
      <c r="B71" s="0" t="inlineStr">
        <is>
          <t>MAY</t>
        </is>
      </c>
      <c r="C71" s="0" t="inlineStr">
        <is>
          <t>xs:boolean</t>
        </is>
      </c>
      <c r="D71" s="0"/>
      <c r="E71" s="0"/>
      <c r="F71" s="0"/>
    </row>
    <row r="72"/>
    <row r="73">
      <c r="A73" s="9" t="inlineStr">
        <is>
          <t>WinTaskObj:TaskActionTypeType As Reference</t>
        </is>
      </c>
      <c r="B73" s="9" t="inlineStr">
        <is>
          <t/>
        </is>
      </c>
      <c r="C73" s="9" t="inlineStr">
        <is>
          <t/>
        </is>
      </c>
      <c r="D73" s="9" t="inlineStr">
        <is>
          <t/>
        </is>
      </c>
      <c r="E73" s="9" t="inlineStr">
        <is>
          <t/>
        </is>
      </c>
      <c r="F73" s="9"/>
    </row>
    <row r="74">
      <c r="A74" s="0" t="inlineStr">
        <is>
          <t>@idref</t>
        </is>
      </c>
      <c r="B74" s="0" t="inlineStr">
        <is>
          <t>MAY</t>
        </is>
      </c>
      <c r="C74" s="0" t="inlineStr">
        <is>
          <t>xs:QName</t>
        </is>
      </c>
      <c r="D74" s="0"/>
      <c r="E74" s="0"/>
      <c r="F74" s="0"/>
    </row>
    <row r="75"/>
    <row r="76">
      <c r="A76" s="9" t="inlineStr">
        <is>
          <t>WinTaskObj:IComHandlerActionType</t>
        </is>
      </c>
      <c r="B76" s="9" t="inlineStr">
        <is>
          <t/>
        </is>
      </c>
      <c r="C76" s="9" t="inlineStr">
        <is>
          <t/>
        </is>
      </c>
      <c r="D76" s="9" t="inlineStr">
        <is>
          <t/>
        </is>
      </c>
      <c r="E76" s="9" t="inlineStr">
        <is>
          <t/>
        </is>
      </c>
      <c r="F76" s="9"/>
    </row>
    <row r="77">
      <c r="A77" s="0" t="inlineStr">
        <is>
          <t>COM_Data</t>
        </is>
      </c>
      <c r="B77" s="0" t="inlineStr">
        <is>
          <t>MAY</t>
        </is>
      </c>
      <c r="C77" s="0" t="inlineStr">
        <is>
          <t>cyboxCommon:StringObjectPropertyType</t>
        </is>
      </c>
      <c r="D77" s="0"/>
      <c r="E77" s="0"/>
      <c r="F77" s="0"/>
    </row>
    <row r="78">
      <c r="A78" s="0" t="inlineStr">
        <is>
          <t>COM_Class_ID</t>
        </is>
      </c>
      <c r="B78" s="0" t="inlineStr">
        <is>
          <t>MAY</t>
        </is>
      </c>
      <c r="C78" s="0" t="inlineStr">
        <is>
          <t>cyboxCommon:StringObjectPropertyType</t>
        </is>
      </c>
      <c r="D78" s="0"/>
      <c r="E78" s="0"/>
      <c r="F78" s="0"/>
    </row>
    <row r="79"/>
    <row r="80">
      <c r="A80" s="9" t="inlineStr">
        <is>
          <t>WinTaskObj:IExecActionType</t>
        </is>
      </c>
      <c r="B80" s="9" t="inlineStr">
        <is>
          <t/>
        </is>
      </c>
      <c r="C80" s="9" t="inlineStr">
        <is>
          <t/>
        </is>
      </c>
      <c r="D80" s="9" t="inlineStr">
        <is>
          <t/>
        </is>
      </c>
      <c r="E80" s="9" t="inlineStr">
        <is>
          <t/>
        </is>
      </c>
      <c r="F80" s="9"/>
    </row>
    <row r="81">
      <c r="A81" s="0" t="inlineStr">
        <is>
          <t>Exec_Arguments</t>
        </is>
      </c>
      <c r="B81" s="0" t="inlineStr">
        <is>
          <t>MAY</t>
        </is>
      </c>
      <c r="C81" s="0" t="inlineStr">
        <is>
          <t>cyboxCommon:StringObjectPropertyType</t>
        </is>
      </c>
      <c r="D81" s="0"/>
      <c r="E81" s="0"/>
      <c r="F81" s="0"/>
    </row>
    <row r="82">
      <c r="A82" s="0" t="inlineStr">
        <is>
          <t>Exec_Program_Path</t>
        </is>
      </c>
      <c r="B82" s="0" t="inlineStr">
        <is>
          <t>MAY</t>
        </is>
      </c>
      <c r="C82" s="0" t="inlineStr">
        <is>
          <t>cyboxCommon:StringObjectPropertyType</t>
        </is>
      </c>
      <c r="D82" s="0"/>
      <c r="E82" s="0"/>
      <c r="F82" s="0"/>
    </row>
    <row r="83">
      <c r="A83" s="0" t="inlineStr">
        <is>
          <t>Exec_Working_Directory</t>
        </is>
      </c>
      <c r="B83" s="0" t="inlineStr">
        <is>
          <t>MAY</t>
        </is>
      </c>
      <c r="C83" s="0" t="inlineStr">
        <is>
          <t>cyboxCommon:StringObjectPropertyType</t>
        </is>
      </c>
      <c r="D83" s="0"/>
      <c r="E83" s="0"/>
      <c r="F83" s="0"/>
    </row>
    <row r="84">
      <c r="A84" s="0" t="inlineStr">
        <is>
          <t>Exec_Program_Hashes</t>
        </is>
      </c>
      <c r="B84" s="0" t="inlineStr">
        <is>
          <t>MAY</t>
        </is>
      </c>
      <c r="C84" s="0" t="inlineStr">
        <is>
          <t>cyboxCommon:HashListType</t>
        </is>
      </c>
      <c r="D84" s="0"/>
      <c r="E84" s="0"/>
      <c r="F84" s="0"/>
    </row>
    <row r="85"/>
    <row r="86">
      <c r="A86" s="9" t="inlineStr">
        <is>
          <t>WinTaskObj:IShowMessageActionType</t>
        </is>
      </c>
      <c r="B86" s="9" t="inlineStr">
        <is>
          <t/>
        </is>
      </c>
      <c r="C86" s="9" t="inlineStr">
        <is>
          <t/>
        </is>
      </c>
      <c r="D86" s="9" t="inlineStr">
        <is>
          <t/>
        </is>
      </c>
      <c r="E86" s="9" t="inlineStr">
        <is>
          <t/>
        </is>
      </c>
      <c r="F86" s="9"/>
    </row>
    <row r="87">
      <c r="A87" s="0" t="inlineStr">
        <is>
          <t>Show_Message_Body</t>
        </is>
      </c>
      <c r="B87" s="0" t="inlineStr">
        <is>
          <t>MAY</t>
        </is>
      </c>
      <c r="C87" s="0" t="inlineStr">
        <is>
          <t>cyboxCommon:StringObjectPropertyType</t>
        </is>
      </c>
      <c r="D87" s="0"/>
      <c r="E87" s="0"/>
      <c r="F87" s="0"/>
    </row>
    <row r="88">
      <c r="A88" s="0" t="inlineStr">
        <is>
          <t>Show_Message_Title</t>
        </is>
      </c>
      <c r="B88" s="0" t="inlineStr">
        <is>
          <t>MAY</t>
        </is>
      </c>
      <c r="C88" s="0" t="inlineStr">
        <is>
          <t>cyboxCommon:StringObjectPropertyType</t>
        </is>
      </c>
      <c r="D88" s="0"/>
      <c r="E88" s="0"/>
      <c r="F88" s="0"/>
    </row>
    <row r="89"/>
    <row r="90">
      <c r="A90" s="9" t="inlineStr">
        <is>
          <t>WinTaskObj:TaskFlagType</t>
        </is>
      </c>
      <c r="B90" s="9" t="inlineStr">
        <is>
          <t/>
        </is>
      </c>
      <c r="C90" s="9" t="inlineStr">
        <is>
          <t/>
        </is>
      </c>
      <c r="D90" s="9" t="inlineStr">
        <is>
          <t/>
        </is>
      </c>
      <c r="E90" s="9" t="inlineStr">
        <is>
          <t/>
        </is>
      </c>
      <c r="F90" s="9"/>
    </row>
    <row r="91">
      <c r="A91" s="0" t="inlineStr">
        <is>
          <t>@id</t>
        </is>
      </c>
      <c r="B91" s="0" t="inlineStr">
        <is>
          <t>MAY</t>
        </is>
      </c>
      <c r="C91" s="0" t="inlineStr">
        <is>
          <t>xs:QName</t>
        </is>
      </c>
      <c r="D91" s="0"/>
      <c r="E91" s="0"/>
      <c r="F91" s="0"/>
    </row>
    <row r="92">
      <c r="A92" s="0" t="inlineStr">
        <is>
          <t>@idref</t>
        </is>
      </c>
      <c r="B92" s="0" t="inlineStr">
        <is>
          <t>MAY</t>
        </is>
      </c>
      <c r="C92" s="0" t="inlineStr">
        <is>
          <t>xs:QName</t>
        </is>
      </c>
      <c r="D92" s="0"/>
      <c r="E92" s="0"/>
      <c r="F92" s="0"/>
    </row>
    <row r="93">
      <c r="A93" s="0" t="inlineStr">
        <is>
          <t>@datatype</t>
        </is>
      </c>
      <c r="B93" s="0" t="inlineStr">
        <is>
          <t>MAY</t>
        </is>
      </c>
      <c r="C93" s="0" t="inlineStr">
        <is>
          <t>cyboxCommon:DatatypeEnum</t>
        </is>
      </c>
      <c r="D93" s="0"/>
      <c r="E93" s="0"/>
      <c r="F93" s="0"/>
    </row>
    <row r="94">
      <c r="A94" s="0" t="inlineStr">
        <is>
          <t>@appears_random</t>
        </is>
      </c>
      <c r="B94" s="0" t="inlineStr">
        <is>
          <t>MAY</t>
        </is>
      </c>
      <c r="C94" s="0" t="inlineStr">
        <is>
          <t>xs:boolean</t>
        </is>
      </c>
      <c r="D94" s="0"/>
      <c r="E94" s="0"/>
      <c r="F94" s="0"/>
    </row>
    <row r="95">
      <c r="A95" s="0" t="inlineStr">
        <is>
          <t>@is_obfuscated</t>
        </is>
      </c>
      <c r="B95" s="0" t="inlineStr">
        <is>
          <t>MAY</t>
        </is>
      </c>
      <c r="C95" s="0" t="inlineStr">
        <is>
          <t>xs:boolean</t>
        </is>
      </c>
      <c r="D95" s="0"/>
      <c r="E95" s="0"/>
      <c r="F95" s="0"/>
    </row>
    <row r="96">
      <c r="A96" s="0" t="inlineStr">
        <is>
          <t>@obfuscation_algorithm_ref</t>
        </is>
      </c>
      <c r="B96" s="0" t="inlineStr">
        <is>
          <t>MAY</t>
        </is>
      </c>
      <c r="C96" s="0" t="inlineStr">
        <is>
          <t>xs:anyURI</t>
        </is>
      </c>
      <c r="D96" s="0"/>
      <c r="E96" s="0"/>
      <c r="F96" s="0"/>
    </row>
    <row r="97">
      <c r="A97" s="0" t="inlineStr">
        <is>
          <t>@is_defanged</t>
        </is>
      </c>
      <c r="B97" s="0" t="inlineStr">
        <is>
          <t>MAY</t>
        </is>
      </c>
      <c r="C97" s="0" t="inlineStr">
        <is>
          <t>xs:boolean</t>
        </is>
      </c>
      <c r="D97" s="0"/>
      <c r="E97" s="0"/>
      <c r="F97" s="0"/>
    </row>
    <row r="98">
      <c r="A98" s="0" t="inlineStr">
        <is>
          <t>@defanging_algorithm_ref</t>
        </is>
      </c>
      <c r="B98" s="0" t="inlineStr">
        <is>
          <t>MAY</t>
        </is>
      </c>
      <c r="C98" s="0" t="inlineStr">
        <is>
          <t>xs:anyURI</t>
        </is>
      </c>
      <c r="D98" s="0"/>
      <c r="E98" s="0"/>
      <c r="F98" s="0"/>
    </row>
    <row r="99">
      <c r="A99" s="0" t="inlineStr">
        <is>
          <t>@refanging_transform_type</t>
        </is>
      </c>
      <c r="B99" s="0" t="inlineStr">
        <is>
          <t>MAY</t>
        </is>
      </c>
      <c r="C99" s="0" t="inlineStr">
        <is>
          <t>xs:string</t>
        </is>
      </c>
      <c r="D99" s="0"/>
      <c r="E99" s="0"/>
      <c r="F99" s="0"/>
    </row>
    <row r="100">
      <c r="A100" s="0" t="inlineStr">
        <is>
          <t>@refanging_transform</t>
        </is>
      </c>
      <c r="B100" s="0" t="inlineStr">
        <is>
          <t>MAY</t>
        </is>
      </c>
      <c r="C100" s="0" t="inlineStr">
        <is>
          <t>xs:string</t>
        </is>
      </c>
      <c r="D100" s="0"/>
      <c r="E100" s="0"/>
      <c r="F100" s="0"/>
    </row>
    <row r="101">
      <c r="A101" s="0" t="inlineStr">
        <is>
          <t>@observed_encoding</t>
        </is>
      </c>
      <c r="B101" s="0" t="inlineStr">
        <is>
          <t>MAY</t>
        </is>
      </c>
      <c r="C101" s="0" t="inlineStr">
        <is>
          <t>xs:string</t>
        </is>
      </c>
      <c r="D101" s="0"/>
      <c r="E101" s="0"/>
      <c r="F101" s="0"/>
    </row>
    <row r="102">
      <c r="A102" s="0" t="inlineStr">
        <is>
          <t>@condition</t>
        </is>
      </c>
      <c r="B102" s="0" t="inlineStr">
        <is>
          <t>MAY</t>
        </is>
      </c>
      <c r="C102" s="0" t="inlineStr">
        <is>
          <t>cyboxCommon:ConditionTypeEnum</t>
        </is>
      </c>
      <c r="D102" s="0"/>
      <c r="E102" s="0"/>
      <c r="F102" s="0"/>
    </row>
    <row r="103">
      <c r="A103" s="0" t="inlineStr">
        <is>
          <t>@is_case_sensitive</t>
        </is>
      </c>
      <c r="B103" s="0" t="inlineStr">
        <is>
          <t>MAY</t>
        </is>
      </c>
      <c r="C103" s="0" t="inlineStr">
        <is>
          <t>xs:boolean</t>
        </is>
      </c>
      <c r="D103" s="0"/>
      <c r="E103" s="0"/>
      <c r="F103" s="0"/>
    </row>
    <row r="104">
      <c r="A104" s="0" t="inlineStr">
        <is>
          <t>@apply_condition</t>
        </is>
      </c>
      <c r="B104" s="0" t="inlineStr">
        <is>
          <t>MAY</t>
        </is>
      </c>
      <c r="C104" s="0" t="inlineStr">
        <is>
          <t>cyboxCommon:ConditionApplicationEnum</t>
        </is>
      </c>
      <c r="D104" s="0"/>
      <c r="E104" s="0"/>
      <c r="F104" s="0"/>
    </row>
    <row r="105">
      <c r="A105" s="0" t="inlineStr">
        <is>
          <t>@delimiter</t>
        </is>
      </c>
      <c r="B105" s="0" t="inlineStr">
        <is>
          <t>MAY</t>
        </is>
      </c>
      <c r="C105" s="0" t="inlineStr">
        <is>
          <t>xs:string</t>
        </is>
      </c>
      <c r="D105" s="0"/>
      <c r="E105" s="0"/>
      <c r="F105" s="0"/>
    </row>
    <row r="106">
      <c r="A106" s="0" t="inlineStr">
        <is>
          <t>@bit_mask</t>
        </is>
      </c>
      <c r="B106" s="0" t="inlineStr">
        <is>
          <t>MAY</t>
        </is>
      </c>
      <c r="C106" s="0" t="inlineStr">
        <is>
          <t>xs:hexBinary</t>
        </is>
      </c>
      <c r="D106" s="0"/>
      <c r="E106" s="0"/>
      <c r="F106" s="0"/>
    </row>
    <row r="107">
      <c r="A107" s="0" t="inlineStr">
        <is>
          <t>@pattern_type</t>
        </is>
      </c>
      <c r="B107" s="0" t="inlineStr">
        <is>
          <t>MAY</t>
        </is>
      </c>
      <c r="C107" s="0" t="inlineStr">
        <is>
          <t>cyboxCommon:PatternTypeEnum</t>
        </is>
      </c>
      <c r="D107" s="0"/>
      <c r="E107" s="0"/>
      <c r="F107" s="0"/>
    </row>
    <row r="108">
      <c r="A108" s="0" t="inlineStr">
        <is>
          <t>@regex_syntax</t>
        </is>
      </c>
      <c r="B108" s="0" t="inlineStr">
        <is>
          <t>MAY</t>
        </is>
      </c>
      <c r="C108" s="0" t="inlineStr">
        <is>
          <t>xs:string</t>
        </is>
      </c>
      <c r="D108" s="0"/>
      <c r="E108" s="0"/>
      <c r="F108" s="0"/>
    </row>
    <row r="109">
      <c r="A109" s="0" t="inlineStr">
        <is>
          <t>@has_changed</t>
        </is>
      </c>
      <c r="B109" s="0" t="inlineStr">
        <is>
          <t>MAY</t>
        </is>
      </c>
      <c r="C109" s="0" t="inlineStr">
        <is>
          <t>xs:boolean</t>
        </is>
      </c>
      <c r="D109" s="0"/>
      <c r="E109" s="0"/>
      <c r="F109" s="0"/>
    </row>
    <row r="110">
      <c r="A110" s="0" t="inlineStr">
        <is>
          <t>@trend</t>
        </is>
      </c>
      <c r="B110" s="0" t="inlineStr">
        <is>
          <t>MAY</t>
        </is>
      </c>
      <c r="C110" s="0" t="inlineStr">
        <is>
          <t>xs:boolean</t>
        </is>
      </c>
      <c r="D110" s="0"/>
      <c r="E110" s="0"/>
      <c r="F110" s="0"/>
    </row>
    <row r="111"/>
    <row r="112">
      <c r="A112" s="9" t="inlineStr">
        <is>
          <t>WinTaskObj:TaskFlagType As Reference</t>
        </is>
      </c>
      <c r="B112" s="9" t="inlineStr">
        <is>
          <t/>
        </is>
      </c>
      <c r="C112" s="9" t="inlineStr">
        <is>
          <t/>
        </is>
      </c>
      <c r="D112" s="9" t="inlineStr">
        <is>
          <t/>
        </is>
      </c>
      <c r="E112" s="9" t="inlineStr">
        <is>
          <t/>
        </is>
      </c>
      <c r="F112" s="9"/>
    </row>
    <row r="113">
      <c r="A113" s="0" t="inlineStr">
        <is>
          <t>@idref</t>
        </is>
      </c>
      <c r="B113" s="0" t="inlineStr">
        <is>
          <t>MAY</t>
        </is>
      </c>
      <c r="C113" s="0" t="inlineStr">
        <is>
          <t>xs:QName</t>
        </is>
      </c>
      <c r="D113" s="0"/>
      <c r="E113" s="0"/>
      <c r="F113" s="0"/>
    </row>
    <row r="114"/>
    <row r="115">
      <c r="A115" s="9" t="inlineStr">
        <is>
          <t>WinTaskObj:TaskPriorityType</t>
        </is>
      </c>
      <c r="B115" s="9" t="inlineStr">
        <is>
          <t/>
        </is>
      </c>
      <c r="C115" s="9" t="inlineStr">
        <is>
          <t/>
        </is>
      </c>
      <c r="D115" s="9" t="inlineStr">
        <is>
          <t/>
        </is>
      </c>
      <c r="E115" s="9" t="inlineStr">
        <is>
          <t/>
        </is>
      </c>
      <c r="F115" s="9"/>
    </row>
    <row r="116">
      <c r="A116" s="0" t="inlineStr">
        <is>
          <t>@id</t>
        </is>
      </c>
      <c r="B116" s="0" t="inlineStr">
        <is>
          <t>MAY</t>
        </is>
      </c>
      <c r="C116" s="0" t="inlineStr">
        <is>
          <t>xs:QName</t>
        </is>
      </c>
      <c r="D116" s="0"/>
      <c r="E116" s="0"/>
      <c r="F116" s="0"/>
    </row>
    <row r="117">
      <c r="A117" s="0" t="inlineStr">
        <is>
          <t>@idref</t>
        </is>
      </c>
      <c r="B117" s="0" t="inlineStr">
        <is>
          <t>MAY</t>
        </is>
      </c>
      <c r="C117" s="0" t="inlineStr">
        <is>
          <t>xs:QName</t>
        </is>
      </c>
      <c r="D117" s="0"/>
      <c r="E117" s="0"/>
      <c r="F117" s="0"/>
    </row>
    <row r="118">
      <c r="A118" s="0" t="inlineStr">
        <is>
          <t>@datatype</t>
        </is>
      </c>
      <c r="B118" s="0" t="inlineStr">
        <is>
          <t>MAY</t>
        </is>
      </c>
      <c r="C118" s="0" t="inlineStr">
        <is>
          <t>cyboxCommon:DatatypeEnum</t>
        </is>
      </c>
      <c r="D118" s="0"/>
      <c r="E118" s="0"/>
      <c r="F118" s="0"/>
    </row>
    <row r="119">
      <c r="A119" s="0" t="inlineStr">
        <is>
          <t>@appears_random</t>
        </is>
      </c>
      <c r="B119" s="0" t="inlineStr">
        <is>
          <t>MAY</t>
        </is>
      </c>
      <c r="C119" s="0" t="inlineStr">
        <is>
          <t>xs:boolean</t>
        </is>
      </c>
      <c r="D119" s="0"/>
      <c r="E119" s="0"/>
      <c r="F119" s="0"/>
    </row>
    <row r="120">
      <c r="A120" s="0" t="inlineStr">
        <is>
          <t>@is_obfuscated</t>
        </is>
      </c>
      <c r="B120" s="0" t="inlineStr">
        <is>
          <t>MAY</t>
        </is>
      </c>
      <c r="C120" s="0" t="inlineStr">
        <is>
          <t>xs:boolean</t>
        </is>
      </c>
      <c r="D120" s="0"/>
      <c r="E120" s="0"/>
      <c r="F120" s="0"/>
    </row>
    <row r="121">
      <c r="A121" s="0" t="inlineStr">
        <is>
          <t>@obfuscation_algorithm_ref</t>
        </is>
      </c>
      <c r="B121" s="0" t="inlineStr">
        <is>
          <t>MAY</t>
        </is>
      </c>
      <c r="C121" s="0" t="inlineStr">
        <is>
          <t>xs:anyURI</t>
        </is>
      </c>
      <c r="D121" s="0"/>
      <c r="E121" s="0"/>
      <c r="F121" s="0"/>
    </row>
    <row r="122">
      <c r="A122" s="0" t="inlineStr">
        <is>
          <t>@is_defanged</t>
        </is>
      </c>
      <c r="B122" s="0" t="inlineStr">
        <is>
          <t>MAY</t>
        </is>
      </c>
      <c r="C122" s="0" t="inlineStr">
        <is>
          <t>xs:boolean</t>
        </is>
      </c>
      <c r="D122" s="0"/>
      <c r="E122" s="0"/>
      <c r="F122" s="0"/>
    </row>
    <row r="123">
      <c r="A123" s="0" t="inlineStr">
        <is>
          <t>@defanging_algorithm_ref</t>
        </is>
      </c>
      <c r="B123" s="0" t="inlineStr">
        <is>
          <t>MAY</t>
        </is>
      </c>
      <c r="C123" s="0" t="inlineStr">
        <is>
          <t>xs:anyURI</t>
        </is>
      </c>
      <c r="D123" s="0"/>
      <c r="E123" s="0"/>
      <c r="F123" s="0"/>
    </row>
    <row r="124">
      <c r="A124" s="0" t="inlineStr">
        <is>
          <t>@refanging_transform_type</t>
        </is>
      </c>
      <c r="B124" s="0" t="inlineStr">
        <is>
          <t>MAY</t>
        </is>
      </c>
      <c r="C124" s="0" t="inlineStr">
        <is>
          <t>xs:string</t>
        </is>
      </c>
      <c r="D124" s="0"/>
      <c r="E124" s="0"/>
      <c r="F124" s="0"/>
    </row>
    <row r="125">
      <c r="A125" s="0" t="inlineStr">
        <is>
          <t>@refanging_transform</t>
        </is>
      </c>
      <c r="B125" s="0" t="inlineStr">
        <is>
          <t>MAY</t>
        </is>
      </c>
      <c r="C125" s="0" t="inlineStr">
        <is>
          <t>xs:string</t>
        </is>
      </c>
      <c r="D125" s="0"/>
      <c r="E125" s="0"/>
      <c r="F125" s="0"/>
    </row>
    <row r="126">
      <c r="A126" s="0" t="inlineStr">
        <is>
          <t>@observed_encoding</t>
        </is>
      </c>
      <c r="B126" s="0" t="inlineStr">
        <is>
          <t>MAY</t>
        </is>
      </c>
      <c r="C126" s="0" t="inlineStr">
        <is>
          <t>xs:string</t>
        </is>
      </c>
      <c r="D126" s="0"/>
      <c r="E126" s="0"/>
      <c r="F126" s="0"/>
    </row>
    <row r="127">
      <c r="A127" s="0" t="inlineStr">
        <is>
          <t>@condition</t>
        </is>
      </c>
      <c r="B127" s="0" t="inlineStr">
        <is>
          <t>MAY</t>
        </is>
      </c>
      <c r="C127" s="0" t="inlineStr">
        <is>
          <t>cyboxCommon:ConditionTypeEnum</t>
        </is>
      </c>
      <c r="D127" s="0"/>
      <c r="E127" s="0"/>
      <c r="F127" s="0"/>
    </row>
    <row r="128">
      <c r="A128" s="0" t="inlineStr">
        <is>
          <t>@is_case_sensitive</t>
        </is>
      </c>
      <c r="B128" s="0" t="inlineStr">
        <is>
          <t>MAY</t>
        </is>
      </c>
      <c r="C128" s="0" t="inlineStr">
        <is>
          <t>xs:boolean</t>
        </is>
      </c>
      <c r="D128" s="0"/>
      <c r="E128" s="0"/>
      <c r="F128" s="0"/>
    </row>
    <row r="129">
      <c r="A129" s="0" t="inlineStr">
        <is>
          <t>@apply_condition</t>
        </is>
      </c>
      <c r="B129" s="0" t="inlineStr">
        <is>
          <t>MAY</t>
        </is>
      </c>
      <c r="C129" s="0" t="inlineStr">
        <is>
          <t>cyboxCommon:ConditionApplicationEnum</t>
        </is>
      </c>
      <c r="D129" s="0"/>
      <c r="E129" s="0"/>
      <c r="F129" s="0"/>
    </row>
    <row r="130">
      <c r="A130" s="0" t="inlineStr">
        <is>
          <t>@delimiter</t>
        </is>
      </c>
      <c r="B130" s="0" t="inlineStr">
        <is>
          <t>MAY</t>
        </is>
      </c>
      <c r="C130" s="0" t="inlineStr">
        <is>
          <t>xs:string</t>
        </is>
      </c>
      <c r="D130" s="0"/>
      <c r="E130" s="0"/>
      <c r="F130" s="0"/>
    </row>
    <row r="131">
      <c r="A131" s="0" t="inlineStr">
        <is>
          <t>@bit_mask</t>
        </is>
      </c>
      <c r="B131" s="0" t="inlineStr">
        <is>
          <t>MAY</t>
        </is>
      </c>
      <c r="C131" s="0" t="inlineStr">
        <is>
          <t>xs:hexBinary</t>
        </is>
      </c>
      <c r="D131" s="0"/>
      <c r="E131" s="0"/>
      <c r="F131" s="0"/>
    </row>
    <row r="132">
      <c r="A132" s="0" t="inlineStr">
        <is>
          <t>@pattern_type</t>
        </is>
      </c>
      <c r="B132" s="0" t="inlineStr">
        <is>
          <t>MAY</t>
        </is>
      </c>
      <c r="C132" s="0" t="inlineStr">
        <is>
          <t>cyboxCommon:PatternTypeEnum</t>
        </is>
      </c>
      <c r="D132" s="0"/>
      <c r="E132" s="0"/>
      <c r="F132" s="0"/>
    </row>
    <row r="133">
      <c r="A133" s="0" t="inlineStr">
        <is>
          <t>@regex_syntax</t>
        </is>
      </c>
      <c r="B133" s="0" t="inlineStr">
        <is>
          <t>MAY</t>
        </is>
      </c>
      <c r="C133" s="0" t="inlineStr">
        <is>
          <t>xs:string</t>
        </is>
      </c>
      <c r="D133" s="0"/>
      <c r="E133" s="0"/>
      <c r="F133" s="0"/>
    </row>
    <row r="134">
      <c r="A134" s="0" t="inlineStr">
        <is>
          <t>@has_changed</t>
        </is>
      </c>
      <c r="B134" s="0" t="inlineStr">
        <is>
          <t>MAY</t>
        </is>
      </c>
      <c r="C134" s="0" t="inlineStr">
        <is>
          <t>xs:boolean</t>
        </is>
      </c>
      <c r="D134" s="0"/>
      <c r="E134" s="0"/>
      <c r="F134" s="0"/>
    </row>
    <row r="135">
      <c r="A135" s="0" t="inlineStr">
        <is>
          <t>@trend</t>
        </is>
      </c>
      <c r="B135" s="0" t="inlineStr">
        <is>
          <t>MAY</t>
        </is>
      </c>
      <c r="C135" s="0" t="inlineStr">
        <is>
          <t>xs:boolean</t>
        </is>
      </c>
      <c r="D135" s="0"/>
      <c r="E135" s="0"/>
      <c r="F135" s="0"/>
    </row>
    <row r="136"/>
    <row r="137">
      <c r="A137" s="9" t="inlineStr">
        <is>
          <t>WinTaskObj:TaskPriorityType As Reference</t>
        </is>
      </c>
      <c r="B137" s="9" t="inlineStr">
        <is>
          <t/>
        </is>
      </c>
      <c r="C137" s="9" t="inlineStr">
        <is>
          <t/>
        </is>
      </c>
      <c r="D137" s="9" t="inlineStr">
        <is>
          <t/>
        </is>
      </c>
      <c r="E137" s="9" t="inlineStr">
        <is>
          <t/>
        </is>
      </c>
      <c r="F137" s="9"/>
    </row>
    <row r="138">
      <c r="A138" s="0" t="inlineStr">
        <is>
          <t>@idref</t>
        </is>
      </c>
      <c r="B138" s="0" t="inlineStr">
        <is>
          <t>MAY</t>
        </is>
      </c>
      <c r="C138" s="0" t="inlineStr">
        <is>
          <t>xs:QName</t>
        </is>
      </c>
      <c r="D138" s="0"/>
      <c r="E138" s="0"/>
      <c r="F138" s="0"/>
    </row>
    <row r="139"/>
    <row r="140">
      <c r="A140" s="9" t="inlineStr">
        <is>
          <t>WinTaskObj:TaskTriggerFrequencyType</t>
        </is>
      </c>
      <c r="B140" s="9" t="inlineStr">
        <is>
          <t/>
        </is>
      </c>
      <c r="C140" s="9" t="inlineStr">
        <is>
          <t/>
        </is>
      </c>
      <c r="D140" s="9" t="inlineStr">
        <is>
          <t/>
        </is>
      </c>
      <c r="E140" s="9" t="inlineStr">
        <is>
          <t/>
        </is>
      </c>
      <c r="F140" s="9"/>
    </row>
    <row r="141">
      <c r="A141" s="0" t="inlineStr">
        <is>
          <t>@id</t>
        </is>
      </c>
      <c r="B141" s="0" t="inlineStr">
        <is>
          <t>MAY</t>
        </is>
      </c>
      <c r="C141" s="0" t="inlineStr">
        <is>
          <t>xs:QName</t>
        </is>
      </c>
      <c r="D141" s="0"/>
      <c r="E141" s="0"/>
      <c r="F141" s="0"/>
    </row>
    <row r="142">
      <c r="A142" s="0" t="inlineStr">
        <is>
          <t>@idref</t>
        </is>
      </c>
      <c r="B142" s="0" t="inlineStr">
        <is>
          <t>MAY</t>
        </is>
      </c>
      <c r="C142" s="0" t="inlineStr">
        <is>
          <t>xs:QName</t>
        </is>
      </c>
      <c r="D142" s="0"/>
      <c r="E142" s="0"/>
      <c r="F142" s="0"/>
    </row>
    <row r="143">
      <c r="A143" s="0" t="inlineStr">
        <is>
          <t>@datatype</t>
        </is>
      </c>
      <c r="B143" s="0" t="inlineStr">
        <is>
          <t>MAY</t>
        </is>
      </c>
      <c r="C143" s="0" t="inlineStr">
        <is>
          <t>cyboxCommon:DatatypeEnum</t>
        </is>
      </c>
      <c r="D143" s="0"/>
      <c r="E143" s="0"/>
      <c r="F143" s="0"/>
    </row>
    <row r="144">
      <c r="A144" s="0" t="inlineStr">
        <is>
          <t>@appears_random</t>
        </is>
      </c>
      <c r="B144" s="0" t="inlineStr">
        <is>
          <t>MAY</t>
        </is>
      </c>
      <c r="C144" s="0" t="inlineStr">
        <is>
          <t>xs:boolean</t>
        </is>
      </c>
      <c r="D144" s="0"/>
      <c r="E144" s="0"/>
      <c r="F144" s="0"/>
    </row>
    <row r="145">
      <c r="A145" s="0" t="inlineStr">
        <is>
          <t>@is_obfuscated</t>
        </is>
      </c>
      <c r="B145" s="0" t="inlineStr">
        <is>
          <t>MAY</t>
        </is>
      </c>
      <c r="C145" s="0" t="inlineStr">
        <is>
          <t>xs:boolean</t>
        </is>
      </c>
      <c r="D145" s="0"/>
      <c r="E145" s="0"/>
      <c r="F145" s="0"/>
    </row>
    <row r="146">
      <c r="A146" s="0" t="inlineStr">
        <is>
          <t>@obfuscation_algorithm_ref</t>
        </is>
      </c>
      <c r="B146" s="0" t="inlineStr">
        <is>
          <t>MAY</t>
        </is>
      </c>
      <c r="C146" s="0" t="inlineStr">
        <is>
          <t>xs:anyURI</t>
        </is>
      </c>
      <c r="D146" s="0"/>
      <c r="E146" s="0"/>
      <c r="F146" s="0"/>
    </row>
    <row r="147">
      <c r="A147" s="0" t="inlineStr">
        <is>
          <t>@is_defanged</t>
        </is>
      </c>
      <c r="B147" s="0" t="inlineStr">
        <is>
          <t>MAY</t>
        </is>
      </c>
      <c r="C147" s="0" t="inlineStr">
        <is>
          <t>xs:boolean</t>
        </is>
      </c>
      <c r="D147" s="0"/>
      <c r="E147" s="0"/>
      <c r="F147" s="0"/>
    </row>
    <row r="148">
      <c r="A148" s="0" t="inlineStr">
        <is>
          <t>@defanging_algorithm_ref</t>
        </is>
      </c>
      <c r="B148" s="0" t="inlineStr">
        <is>
          <t>MAY</t>
        </is>
      </c>
      <c r="C148" s="0" t="inlineStr">
        <is>
          <t>xs:anyURI</t>
        </is>
      </c>
      <c r="D148" s="0"/>
      <c r="E148" s="0"/>
      <c r="F148" s="0"/>
    </row>
    <row r="149">
      <c r="A149" s="0" t="inlineStr">
        <is>
          <t>@refanging_transform_type</t>
        </is>
      </c>
      <c r="B149" s="0" t="inlineStr">
        <is>
          <t>MAY</t>
        </is>
      </c>
      <c r="C149" s="0" t="inlineStr">
        <is>
          <t>xs:string</t>
        </is>
      </c>
      <c r="D149" s="0"/>
      <c r="E149" s="0"/>
      <c r="F149" s="0"/>
    </row>
    <row r="150">
      <c r="A150" s="0" t="inlineStr">
        <is>
          <t>@refanging_transform</t>
        </is>
      </c>
      <c r="B150" s="0" t="inlineStr">
        <is>
          <t>MAY</t>
        </is>
      </c>
      <c r="C150" s="0" t="inlineStr">
        <is>
          <t>xs:string</t>
        </is>
      </c>
      <c r="D150" s="0"/>
      <c r="E150" s="0"/>
      <c r="F150" s="0"/>
    </row>
    <row r="151">
      <c r="A151" s="0" t="inlineStr">
        <is>
          <t>@observed_encoding</t>
        </is>
      </c>
      <c r="B151" s="0" t="inlineStr">
        <is>
          <t>MAY</t>
        </is>
      </c>
      <c r="C151" s="0" t="inlineStr">
        <is>
          <t>xs:string</t>
        </is>
      </c>
      <c r="D151" s="0"/>
      <c r="E151" s="0"/>
      <c r="F151" s="0"/>
    </row>
    <row r="152">
      <c r="A152" s="0" t="inlineStr">
        <is>
          <t>@condition</t>
        </is>
      </c>
      <c r="B152" s="0" t="inlineStr">
        <is>
          <t>MAY</t>
        </is>
      </c>
      <c r="C152" s="0" t="inlineStr">
        <is>
          <t>cyboxCommon:ConditionTypeEnum</t>
        </is>
      </c>
      <c r="D152" s="0"/>
      <c r="E152" s="0"/>
      <c r="F152" s="0"/>
    </row>
    <row r="153">
      <c r="A153" s="0" t="inlineStr">
        <is>
          <t>@is_case_sensitive</t>
        </is>
      </c>
      <c r="B153" s="0" t="inlineStr">
        <is>
          <t>MAY</t>
        </is>
      </c>
      <c r="C153" s="0" t="inlineStr">
        <is>
          <t>xs:boolean</t>
        </is>
      </c>
      <c r="D153" s="0"/>
      <c r="E153" s="0"/>
      <c r="F153" s="0"/>
    </row>
    <row r="154">
      <c r="A154" s="0" t="inlineStr">
        <is>
          <t>@apply_condition</t>
        </is>
      </c>
      <c r="B154" s="0" t="inlineStr">
        <is>
          <t>MAY</t>
        </is>
      </c>
      <c r="C154" s="0" t="inlineStr">
        <is>
          <t>cyboxCommon:ConditionApplicationEnum</t>
        </is>
      </c>
      <c r="D154" s="0"/>
      <c r="E154" s="0"/>
      <c r="F154" s="0"/>
    </row>
    <row r="155">
      <c r="A155" s="0" t="inlineStr">
        <is>
          <t>@delimiter</t>
        </is>
      </c>
      <c r="B155" s="0" t="inlineStr">
        <is>
          <t>MAY</t>
        </is>
      </c>
      <c r="C155" s="0" t="inlineStr">
        <is>
          <t>xs:string</t>
        </is>
      </c>
      <c r="D155" s="0"/>
      <c r="E155" s="0"/>
      <c r="F155" s="0"/>
    </row>
    <row r="156">
      <c r="A156" s="0" t="inlineStr">
        <is>
          <t>@bit_mask</t>
        </is>
      </c>
      <c r="B156" s="0" t="inlineStr">
        <is>
          <t>MAY</t>
        </is>
      </c>
      <c r="C156" s="0" t="inlineStr">
        <is>
          <t>xs:hexBinary</t>
        </is>
      </c>
      <c r="D156" s="0"/>
      <c r="E156" s="0"/>
      <c r="F156" s="0"/>
    </row>
    <row r="157">
      <c r="A157" s="0" t="inlineStr">
        <is>
          <t>@pattern_type</t>
        </is>
      </c>
      <c r="B157" s="0" t="inlineStr">
        <is>
          <t>MAY</t>
        </is>
      </c>
      <c r="C157" s="0" t="inlineStr">
        <is>
          <t>cyboxCommon:PatternTypeEnum</t>
        </is>
      </c>
      <c r="D157" s="0"/>
      <c r="E157" s="0"/>
      <c r="F157" s="0"/>
    </row>
    <row r="158">
      <c r="A158" s="0" t="inlineStr">
        <is>
          <t>@regex_syntax</t>
        </is>
      </c>
      <c r="B158" s="0" t="inlineStr">
        <is>
          <t>MAY</t>
        </is>
      </c>
      <c r="C158" s="0" t="inlineStr">
        <is>
          <t>xs:string</t>
        </is>
      </c>
      <c r="D158" s="0"/>
      <c r="E158" s="0"/>
      <c r="F158" s="0"/>
    </row>
    <row r="159">
      <c r="A159" s="0" t="inlineStr">
        <is>
          <t>@has_changed</t>
        </is>
      </c>
      <c r="B159" s="0" t="inlineStr">
        <is>
          <t>MAY</t>
        </is>
      </c>
      <c r="C159" s="0" t="inlineStr">
        <is>
          <t>xs:boolean</t>
        </is>
      </c>
      <c r="D159" s="0"/>
      <c r="E159" s="0"/>
      <c r="F159" s="0"/>
    </row>
    <row r="160">
      <c r="A160" s="0" t="inlineStr">
        <is>
          <t>@trend</t>
        </is>
      </c>
      <c r="B160" s="0" t="inlineStr">
        <is>
          <t>MAY</t>
        </is>
      </c>
      <c r="C160" s="0" t="inlineStr">
        <is>
          <t>xs:boolean</t>
        </is>
      </c>
      <c r="D160" s="0"/>
      <c r="E160" s="0"/>
      <c r="F160" s="0"/>
    </row>
    <row r="161"/>
    <row r="162">
      <c r="A162" s="9" t="inlineStr">
        <is>
          <t>WinTaskObj:TaskTriggerFrequencyType As Reference</t>
        </is>
      </c>
      <c r="B162" s="9" t="inlineStr">
        <is>
          <t/>
        </is>
      </c>
      <c r="C162" s="9" t="inlineStr">
        <is>
          <t/>
        </is>
      </c>
      <c r="D162" s="9" t="inlineStr">
        <is>
          <t/>
        </is>
      </c>
      <c r="E162" s="9" t="inlineStr">
        <is>
          <t/>
        </is>
      </c>
      <c r="F162" s="9"/>
    </row>
    <row r="163">
      <c r="A163" s="0" t="inlineStr">
        <is>
          <t>@idref</t>
        </is>
      </c>
      <c r="B163" s="0" t="inlineStr">
        <is>
          <t>MAY</t>
        </is>
      </c>
      <c r="C163" s="0" t="inlineStr">
        <is>
          <t>xs:QName</t>
        </is>
      </c>
      <c r="D163" s="0"/>
      <c r="E163" s="0"/>
      <c r="F163" s="0"/>
    </row>
    <row r="164"/>
    <row r="165">
      <c r="A165" s="9" t="inlineStr">
        <is>
          <t>WinTaskObj:TaskTriggerType</t>
        </is>
      </c>
      <c r="B165" s="9" t="inlineStr">
        <is>
          <t/>
        </is>
      </c>
      <c r="C165" s="9" t="inlineStr">
        <is>
          <t/>
        </is>
      </c>
      <c r="D165" s="9" t="inlineStr">
        <is>
          <t/>
        </is>
      </c>
      <c r="E165" s="9" t="inlineStr">
        <is>
          <t/>
        </is>
      </c>
      <c r="F165" s="9"/>
    </row>
    <row r="166">
      <c r="A166" s="0" t="inlineStr">
        <is>
          <t>@id</t>
        </is>
      </c>
      <c r="B166" s="0" t="inlineStr">
        <is>
          <t>MAY</t>
        </is>
      </c>
      <c r="C166" s="0" t="inlineStr">
        <is>
          <t>xs:QName</t>
        </is>
      </c>
      <c r="D166" s="0"/>
      <c r="E166" s="0"/>
      <c r="F166" s="0"/>
    </row>
    <row r="167">
      <c r="A167" s="0" t="inlineStr">
        <is>
          <t>@idref</t>
        </is>
      </c>
      <c r="B167" s="0" t="inlineStr">
        <is>
          <t>MAY</t>
        </is>
      </c>
      <c r="C167" s="0" t="inlineStr">
        <is>
          <t>xs:QName</t>
        </is>
      </c>
      <c r="D167" s="0"/>
      <c r="E167" s="0"/>
      <c r="F167" s="0"/>
    </row>
    <row r="168">
      <c r="A168" s="0" t="inlineStr">
        <is>
          <t>@datatype</t>
        </is>
      </c>
      <c r="B168" s="0" t="inlineStr">
        <is>
          <t>MAY</t>
        </is>
      </c>
      <c r="C168" s="0" t="inlineStr">
        <is>
          <t>cyboxCommon:DatatypeEnum</t>
        </is>
      </c>
      <c r="D168" s="0"/>
      <c r="E168" s="0"/>
      <c r="F168" s="0"/>
    </row>
    <row r="169">
      <c r="A169" s="0" t="inlineStr">
        <is>
          <t>@appears_random</t>
        </is>
      </c>
      <c r="B169" s="0" t="inlineStr">
        <is>
          <t>MAY</t>
        </is>
      </c>
      <c r="C169" s="0" t="inlineStr">
        <is>
          <t>xs:boolean</t>
        </is>
      </c>
      <c r="D169" s="0"/>
      <c r="E169" s="0"/>
      <c r="F169" s="0"/>
    </row>
    <row r="170">
      <c r="A170" s="0" t="inlineStr">
        <is>
          <t>@is_obfuscated</t>
        </is>
      </c>
      <c r="B170" s="0" t="inlineStr">
        <is>
          <t>MAY</t>
        </is>
      </c>
      <c r="C170" s="0" t="inlineStr">
        <is>
          <t>xs:boolean</t>
        </is>
      </c>
      <c r="D170" s="0"/>
      <c r="E170" s="0"/>
      <c r="F170" s="0"/>
    </row>
    <row r="171">
      <c r="A171" s="0" t="inlineStr">
        <is>
          <t>@obfuscation_algorithm_ref</t>
        </is>
      </c>
      <c r="B171" s="0" t="inlineStr">
        <is>
          <t>MAY</t>
        </is>
      </c>
      <c r="C171" s="0" t="inlineStr">
        <is>
          <t>xs:anyURI</t>
        </is>
      </c>
      <c r="D171" s="0"/>
      <c r="E171" s="0"/>
      <c r="F171" s="0"/>
    </row>
    <row r="172">
      <c r="A172" s="0" t="inlineStr">
        <is>
          <t>@is_defanged</t>
        </is>
      </c>
      <c r="B172" s="0" t="inlineStr">
        <is>
          <t>MAY</t>
        </is>
      </c>
      <c r="C172" s="0" t="inlineStr">
        <is>
          <t>xs:boolean</t>
        </is>
      </c>
      <c r="D172" s="0"/>
      <c r="E172" s="0"/>
      <c r="F172" s="0"/>
    </row>
    <row r="173">
      <c r="A173" s="0" t="inlineStr">
        <is>
          <t>@defanging_algorithm_ref</t>
        </is>
      </c>
      <c r="B173" s="0" t="inlineStr">
        <is>
          <t>MAY</t>
        </is>
      </c>
      <c r="C173" s="0" t="inlineStr">
        <is>
          <t>xs:anyURI</t>
        </is>
      </c>
      <c r="D173" s="0"/>
      <c r="E173" s="0"/>
      <c r="F173" s="0"/>
    </row>
    <row r="174">
      <c r="A174" s="0" t="inlineStr">
        <is>
          <t>@refanging_transform_type</t>
        </is>
      </c>
      <c r="B174" s="0" t="inlineStr">
        <is>
          <t>MAY</t>
        </is>
      </c>
      <c r="C174" s="0" t="inlineStr">
        <is>
          <t>xs:string</t>
        </is>
      </c>
      <c r="D174" s="0"/>
      <c r="E174" s="0"/>
      <c r="F174" s="0"/>
    </row>
    <row r="175">
      <c r="A175" s="0" t="inlineStr">
        <is>
          <t>@refanging_transform</t>
        </is>
      </c>
      <c r="B175" s="0" t="inlineStr">
        <is>
          <t>MAY</t>
        </is>
      </c>
      <c r="C175" s="0" t="inlineStr">
        <is>
          <t>xs:string</t>
        </is>
      </c>
      <c r="D175" s="0"/>
      <c r="E175" s="0"/>
      <c r="F175" s="0"/>
    </row>
    <row r="176">
      <c r="A176" s="0" t="inlineStr">
        <is>
          <t>@observed_encoding</t>
        </is>
      </c>
      <c r="B176" s="0" t="inlineStr">
        <is>
          <t>MAY</t>
        </is>
      </c>
      <c r="C176" s="0" t="inlineStr">
        <is>
          <t>xs:string</t>
        </is>
      </c>
      <c r="D176" s="0"/>
      <c r="E176" s="0"/>
      <c r="F176" s="0"/>
    </row>
    <row r="177">
      <c r="A177" s="0" t="inlineStr">
        <is>
          <t>@condition</t>
        </is>
      </c>
      <c r="B177" s="0" t="inlineStr">
        <is>
          <t>MAY</t>
        </is>
      </c>
      <c r="C177" s="0" t="inlineStr">
        <is>
          <t>cyboxCommon:ConditionTypeEnum</t>
        </is>
      </c>
      <c r="D177" s="0"/>
      <c r="E177" s="0"/>
      <c r="F177" s="0"/>
    </row>
    <row r="178">
      <c r="A178" s="0" t="inlineStr">
        <is>
          <t>@is_case_sensitive</t>
        </is>
      </c>
      <c r="B178" s="0" t="inlineStr">
        <is>
          <t>MAY</t>
        </is>
      </c>
      <c r="C178" s="0" t="inlineStr">
        <is>
          <t>xs:boolean</t>
        </is>
      </c>
      <c r="D178" s="0"/>
      <c r="E178" s="0"/>
      <c r="F178" s="0"/>
    </row>
    <row r="179">
      <c r="A179" s="0" t="inlineStr">
        <is>
          <t>@apply_condition</t>
        </is>
      </c>
      <c r="B179" s="0" t="inlineStr">
        <is>
          <t>MAY</t>
        </is>
      </c>
      <c r="C179" s="0" t="inlineStr">
        <is>
          <t>cyboxCommon:ConditionApplicationEnum</t>
        </is>
      </c>
      <c r="D179" s="0"/>
      <c r="E179" s="0"/>
      <c r="F179" s="0"/>
    </row>
    <row r="180">
      <c r="A180" s="0" t="inlineStr">
        <is>
          <t>@delimiter</t>
        </is>
      </c>
      <c r="B180" s="0" t="inlineStr">
        <is>
          <t>MAY</t>
        </is>
      </c>
      <c r="C180" s="0" t="inlineStr">
        <is>
          <t>xs:string</t>
        </is>
      </c>
      <c r="D180" s="0"/>
      <c r="E180" s="0"/>
      <c r="F180" s="0"/>
    </row>
    <row r="181">
      <c r="A181" s="0" t="inlineStr">
        <is>
          <t>@bit_mask</t>
        </is>
      </c>
      <c r="B181" s="0" t="inlineStr">
        <is>
          <t>MAY</t>
        </is>
      </c>
      <c r="C181" s="0" t="inlineStr">
        <is>
          <t>xs:hexBinary</t>
        </is>
      </c>
      <c r="D181" s="0"/>
      <c r="E181" s="0"/>
      <c r="F181" s="0"/>
    </row>
    <row r="182">
      <c r="A182" s="0" t="inlineStr">
        <is>
          <t>@pattern_type</t>
        </is>
      </c>
      <c r="B182" s="0" t="inlineStr">
        <is>
          <t>MAY</t>
        </is>
      </c>
      <c r="C182" s="0" t="inlineStr">
        <is>
          <t>cyboxCommon:PatternTypeEnum</t>
        </is>
      </c>
      <c r="D182" s="0"/>
      <c r="E182" s="0"/>
      <c r="F182" s="0"/>
    </row>
    <row r="183">
      <c r="A183" s="0" t="inlineStr">
        <is>
          <t>@regex_syntax</t>
        </is>
      </c>
      <c r="B183" s="0" t="inlineStr">
        <is>
          <t>MAY</t>
        </is>
      </c>
      <c r="C183" s="0" t="inlineStr">
        <is>
          <t>xs:string</t>
        </is>
      </c>
      <c r="D183" s="0"/>
      <c r="E183" s="0"/>
      <c r="F183" s="0"/>
    </row>
    <row r="184">
      <c r="A184" s="0" t="inlineStr">
        <is>
          <t>@has_changed</t>
        </is>
      </c>
      <c r="B184" s="0" t="inlineStr">
        <is>
          <t>MAY</t>
        </is>
      </c>
      <c r="C184" s="0" t="inlineStr">
        <is>
          <t>xs:boolean</t>
        </is>
      </c>
      <c r="D184" s="0"/>
      <c r="E184" s="0"/>
      <c r="F184" s="0"/>
    </row>
    <row r="185">
      <c r="A185" s="0" t="inlineStr">
        <is>
          <t>@trend</t>
        </is>
      </c>
      <c r="B185" s="0" t="inlineStr">
        <is>
          <t>MAY</t>
        </is>
      </c>
      <c r="C185" s="0" t="inlineStr">
        <is>
          <t>xs:boolean</t>
        </is>
      </c>
      <c r="D185" s="0"/>
      <c r="E185" s="0"/>
      <c r="F185" s="0"/>
    </row>
    <row r="186"/>
    <row r="187">
      <c r="A187" s="9" t="inlineStr">
        <is>
          <t>WinTaskObj:TaskTriggerType As Reference</t>
        </is>
      </c>
      <c r="B187" s="9" t="inlineStr">
        <is>
          <t/>
        </is>
      </c>
      <c r="C187" s="9" t="inlineStr">
        <is>
          <t/>
        </is>
      </c>
      <c r="D187" s="9" t="inlineStr">
        <is>
          <t/>
        </is>
      </c>
      <c r="E187" s="9" t="inlineStr">
        <is>
          <t/>
        </is>
      </c>
      <c r="F187" s="9"/>
    </row>
    <row r="188">
      <c r="A188" s="0" t="inlineStr">
        <is>
          <t>@idref</t>
        </is>
      </c>
      <c r="B188" s="0" t="inlineStr">
        <is>
          <t>MAY</t>
        </is>
      </c>
      <c r="C188" s="0" t="inlineStr">
        <is>
          <t>xs:QName</t>
        </is>
      </c>
      <c r="D188" s="0"/>
      <c r="E188" s="0"/>
      <c r="F188" s="0"/>
    </row>
    <row r="189"/>
    <row r="190">
      <c r="A190" s="9" t="inlineStr">
        <is>
          <t>WinTaskObj:TaskStatusType</t>
        </is>
      </c>
      <c r="B190" s="9" t="inlineStr">
        <is>
          <t/>
        </is>
      </c>
      <c r="C190" s="9" t="inlineStr">
        <is>
          <t/>
        </is>
      </c>
      <c r="D190" s="9" t="inlineStr">
        <is>
          <t/>
        </is>
      </c>
      <c r="E190" s="9" t="inlineStr">
        <is>
          <t/>
        </is>
      </c>
      <c r="F190" s="9"/>
    </row>
    <row r="191">
      <c r="A191" s="0" t="inlineStr">
        <is>
          <t>@id</t>
        </is>
      </c>
      <c r="B191" s="0" t="inlineStr">
        <is>
          <t>MAY</t>
        </is>
      </c>
      <c r="C191" s="0" t="inlineStr">
        <is>
          <t>xs:QName</t>
        </is>
      </c>
      <c r="D191" s="0"/>
      <c r="E191" s="0"/>
      <c r="F191" s="0"/>
    </row>
    <row r="192">
      <c r="A192" s="0" t="inlineStr">
        <is>
          <t>@idref</t>
        </is>
      </c>
      <c r="B192" s="0" t="inlineStr">
        <is>
          <t>MAY</t>
        </is>
      </c>
      <c r="C192" s="0" t="inlineStr">
        <is>
          <t>xs:QName</t>
        </is>
      </c>
      <c r="D192" s="0"/>
      <c r="E192" s="0"/>
      <c r="F192" s="0"/>
    </row>
    <row r="193">
      <c r="A193" s="0" t="inlineStr">
        <is>
          <t>@datatype</t>
        </is>
      </c>
      <c r="B193" s="0" t="inlineStr">
        <is>
          <t>MAY</t>
        </is>
      </c>
      <c r="C193" s="0" t="inlineStr">
        <is>
          <t>cyboxCommon:DatatypeEnum</t>
        </is>
      </c>
      <c r="D193" s="0"/>
      <c r="E193" s="0"/>
      <c r="F193" s="0"/>
    </row>
    <row r="194">
      <c r="A194" s="0" t="inlineStr">
        <is>
          <t>@appears_random</t>
        </is>
      </c>
      <c r="B194" s="0" t="inlineStr">
        <is>
          <t>MAY</t>
        </is>
      </c>
      <c r="C194" s="0" t="inlineStr">
        <is>
          <t>xs:boolean</t>
        </is>
      </c>
      <c r="D194" s="0"/>
      <c r="E194" s="0"/>
      <c r="F194" s="0"/>
    </row>
    <row r="195">
      <c r="A195" s="0" t="inlineStr">
        <is>
          <t>@is_obfuscated</t>
        </is>
      </c>
      <c r="B195" s="0" t="inlineStr">
        <is>
          <t>MAY</t>
        </is>
      </c>
      <c r="C195" s="0" t="inlineStr">
        <is>
          <t>xs:boolean</t>
        </is>
      </c>
      <c r="D195" s="0"/>
      <c r="E195" s="0"/>
      <c r="F195" s="0"/>
    </row>
    <row r="196">
      <c r="A196" s="0" t="inlineStr">
        <is>
          <t>@obfuscation_algorithm_ref</t>
        </is>
      </c>
      <c r="B196" s="0" t="inlineStr">
        <is>
          <t>MAY</t>
        </is>
      </c>
      <c r="C196" s="0" t="inlineStr">
        <is>
          <t>xs:anyURI</t>
        </is>
      </c>
      <c r="D196" s="0"/>
      <c r="E196" s="0"/>
      <c r="F196" s="0"/>
    </row>
    <row r="197">
      <c r="A197" s="0" t="inlineStr">
        <is>
          <t>@is_defanged</t>
        </is>
      </c>
      <c r="B197" s="0" t="inlineStr">
        <is>
          <t>MAY</t>
        </is>
      </c>
      <c r="C197" s="0" t="inlineStr">
        <is>
          <t>xs:boolean</t>
        </is>
      </c>
      <c r="D197" s="0"/>
      <c r="E197" s="0"/>
      <c r="F197" s="0"/>
    </row>
    <row r="198">
      <c r="A198" s="0" t="inlineStr">
        <is>
          <t>@defanging_algorithm_ref</t>
        </is>
      </c>
      <c r="B198" s="0" t="inlineStr">
        <is>
          <t>MAY</t>
        </is>
      </c>
      <c r="C198" s="0" t="inlineStr">
        <is>
          <t>xs:anyURI</t>
        </is>
      </c>
      <c r="D198" s="0"/>
      <c r="E198" s="0"/>
      <c r="F198" s="0"/>
    </row>
    <row r="199">
      <c r="A199" s="0" t="inlineStr">
        <is>
          <t>@refanging_transform_type</t>
        </is>
      </c>
      <c r="B199" s="0" t="inlineStr">
        <is>
          <t>MAY</t>
        </is>
      </c>
      <c r="C199" s="0" t="inlineStr">
        <is>
          <t>xs:string</t>
        </is>
      </c>
      <c r="D199" s="0"/>
      <c r="E199" s="0"/>
      <c r="F199" s="0"/>
    </row>
    <row r="200">
      <c r="A200" s="0" t="inlineStr">
        <is>
          <t>@refanging_transform</t>
        </is>
      </c>
      <c r="B200" s="0" t="inlineStr">
        <is>
          <t>MAY</t>
        </is>
      </c>
      <c r="C200" s="0" t="inlineStr">
        <is>
          <t>xs:string</t>
        </is>
      </c>
      <c r="D200" s="0"/>
      <c r="E200" s="0"/>
      <c r="F200" s="0"/>
    </row>
    <row r="201">
      <c r="A201" s="0" t="inlineStr">
        <is>
          <t>@observed_encoding</t>
        </is>
      </c>
      <c r="B201" s="0" t="inlineStr">
        <is>
          <t>MAY</t>
        </is>
      </c>
      <c r="C201" s="0" t="inlineStr">
        <is>
          <t>xs:string</t>
        </is>
      </c>
      <c r="D201" s="0"/>
      <c r="E201" s="0"/>
      <c r="F201" s="0"/>
    </row>
    <row r="202">
      <c r="A202" s="0" t="inlineStr">
        <is>
          <t>@condition</t>
        </is>
      </c>
      <c r="B202" s="0" t="inlineStr">
        <is>
          <t>MAY</t>
        </is>
      </c>
      <c r="C202" s="0" t="inlineStr">
        <is>
          <t>cyboxCommon:ConditionTypeEnum</t>
        </is>
      </c>
      <c r="D202" s="0"/>
      <c r="E202" s="0"/>
      <c r="F202" s="0"/>
    </row>
    <row r="203">
      <c r="A203" s="0" t="inlineStr">
        <is>
          <t>@is_case_sensitive</t>
        </is>
      </c>
      <c r="B203" s="0" t="inlineStr">
        <is>
          <t>MAY</t>
        </is>
      </c>
      <c r="C203" s="0" t="inlineStr">
        <is>
          <t>xs:boolean</t>
        </is>
      </c>
      <c r="D203" s="0"/>
      <c r="E203" s="0"/>
      <c r="F203" s="0"/>
    </row>
    <row r="204">
      <c r="A204" s="0" t="inlineStr">
        <is>
          <t>@apply_condition</t>
        </is>
      </c>
      <c r="B204" s="0" t="inlineStr">
        <is>
          <t>MAY</t>
        </is>
      </c>
      <c r="C204" s="0" t="inlineStr">
        <is>
          <t>cyboxCommon:ConditionApplicationEnum</t>
        </is>
      </c>
      <c r="D204" s="0"/>
      <c r="E204" s="0"/>
      <c r="F204" s="0"/>
    </row>
    <row r="205">
      <c r="A205" s="0" t="inlineStr">
        <is>
          <t>@delimiter</t>
        </is>
      </c>
      <c r="B205" s="0" t="inlineStr">
        <is>
          <t>MAY</t>
        </is>
      </c>
      <c r="C205" s="0" t="inlineStr">
        <is>
          <t>xs:string</t>
        </is>
      </c>
      <c r="D205" s="0"/>
      <c r="E205" s="0"/>
      <c r="F205" s="0"/>
    </row>
    <row r="206">
      <c r="A206" s="0" t="inlineStr">
        <is>
          <t>@bit_mask</t>
        </is>
      </c>
      <c r="B206" s="0" t="inlineStr">
        <is>
          <t>MAY</t>
        </is>
      </c>
      <c r="C206" s="0" t="inlineStr">
        <is>
          <t>xs:hexBinary</t>
        </is>
      </c>
      <c r="D206" s="0"/>
      <c r="E206" s="0"/>
      <c r="F206" s="0"/>
    </row>
    <row r="207">
      <c r="A207" s="0" t="inlineStr">
        <is>
          <t>@pattern_type</t>
        </is>
      </c>
      <c r="B207" s="0" t="inlineStr">
        <is>
          <t>MAY</t>
        </is>
      </c>
      <c r="C207" s="0" t="inlineStr">
        <is>
          <t>cyboxCommon:PatternTypeEnum</t>
        </is>
      </c>
      <c r="D207" s="0"/>
      <c r="E207" s="0"/>
      <c r="F207" s="0"/>
    </row>
    <row r="208">
      <c r="A208" s="0" t="inlineStr">
        <is>
          <t>@regex_syntax</t>
        </is>
      </c>
      <c r="B208" s="0" t="inlineStr">
        <is>
          <t>MAY</t>
        </is>
      </c>
      <c r="C208" s="0" t="inlineStr">
        <is>
          <t>xs:string</t>
        </is>
      </c>
      <c r="D208" s="0"/>
      <c r="E208" s="0"/>
      <c r="F208" s="0"/>
    </row>
    <row r="209">
      <c r="A209" s="0" t="inlineStr">
        <is>
          <t>@has_changed</t>
        </is>
      </c>
      <c r="B209" s="0" t="inlineStr">
        <is>
          <t>MAY</t>
        </is>
      </c>
      <c r="C209" s="0" t="inlineStr">
        <is>
          <t>xs:boolean</t>
        </is>
      </c>
      <c r="D209" s="0"/>
      <c r="E209" s="0"/>
      <c r="F209" s="0"/>
    </row>
    <row r="210">
      <c r="A210" s="0" t="inlineStr">
        <is>
          <t>@trend</t>
        </is>
      </c>
      <c r="B210" s="0" t="inlineStr">
        <is>
          <t>MAY</t>
        </is>
      </c>
      <c r="C210" s="0" t="inlineStr">
        <is>
          <t>xs:boolean</t>
        </is>
      </c>
      <c r="D210" s="0"/>
      <c r="E210" s="0"/>
      <c r="F210" s="0"/>
    </row>
    <row r="211"/>
    <row r="212">
      <c r="A212" s="9" t="inlineStr">
        <is>
          <t>WinTaskObj:TaskStatusType As Reference</t>
        </is>
      </c>
      <c r="B212" s="9" t="inlineStr">
        <is>
          <t/>
        </is>
      </c>
      <c r="C212" s="9" t="inlineStr">
        <is>
          <t/>
        </is>
      </c>
      <c r="D212" s="9" t="inlineStr">
        <is>
          <t/>
        </is>
      </c>
      <c r="E212" s="9" t="inlineStr">
        <is>
          <t/>
        </is>
      </c>
      <c r="F212" s="9"/>
    </row>
    <row r="213">
      <c r="A213" s="0" t="inlineStr">
        <is>
          <t>@idref</t>
        </is>
      </c>
      <c r="B213" s="0" t="inlineStr">
        <is>
          <t>MAY</t>
        </is>
      </c>
      <c r="C213" s="0" t="inlineStr">
        <is>
          <t>xs:QName</t>
        </is>
      </c>
      <c r="D213" s="0"/>
      <c r="E213" s="0"/>
      <c r="F213" s="0"/>
    </row>
  </sheetData>
  <sheetCalcPr fullCalcOnLoad="true"/>
  <conditionalFormatting sqref="A4:F25">
    <cfRule dxfId="0" priority="1" type="expression">
      <formula>$B4="MUST"</formula>
    </cfRule>
  </conditionalFormatting>
  <conditionalFormatting sqref="A4:F25">
    <cfRule dxfId="1" priority="2" type="expression">
      <formula>$B4="SHOULD"</formula>
    </cfRule>
  </conditionalFormatting>
  <conditionalFormatting sqref="A4:F25">
    <cfRule dxfId="2" priority="3" type="expression">
      <formula>$B4="MAY"</formula>
    </cfRule>
  </conditionalFormatting>
  <conditionalFormatting sqref="A4:F25">
    <cfRule dxfId="3" priority="4" type="expression">
      <formula>$B4="SHOULD NOT"</formula>
    </cfRule>
  </conditionalFormatting>
  <conditionalFormatting sqref="A4:F25">
    <cfRule dxfId="4" priority="5" type="expression">
      <formula>$B4="MUST NOT"</formula>
    </cfRule>
  </conditionalFormatting>
  <conditionalFormatting sqref="A28:F28">
    <cfRule dxfId="0" priority="1" type="expression">
      <formula>$B28="MUST"</formula>
    </cfRule>
  </conditionalFormatting>
  <conditionalFormatting sqref="A28:F28">
    <cfRule dxfId="1" priority="2" type="expression">
      <formula>$B28="SHOULD"</formula>
    </cfRule>
  </conditionalFormatting>
  <conditionalFormatting sqref="A28:F28">
    <cfRule dxfId="2" priority="3" type="expression">
      <formula>$B28="MAY"</formula>
    </cfRule>
  </conditionalFormatting>
  <conditionalFormatting sqref="A28:F28">
    <cfRule dxfId="3" priority="4" type="expression">
      <formula>$B28="SHOULD NOT"</formula>
    </cfRule>
  </conditionalFormatting>
  <conditionalFormatting sqref="A28:F28">
    <cfRule dxfId="4" priority="5" type="expression">
      <formula>$B28="MUST NOT"</formula>
    </cfRule>
  </conditionalFormatting>
  <conditionalFormatting sqref="A31:F38">
    <cfRule dxfId="0" priority="1" type="expression">
      <formula>$B31="MUST"</formula>
    </cfRule>
  </conditionalFormatting>
  <conditionalFormatting sqref="A31:F38">
    <cfRule dxfId="1" priority="2" type="expression">
      <formula>$B31="SHOULD"</formula>
    </cfRule>
  </conditionalFormatting>
  <conditionalFormatting sqref="A31:F38">
    <cfRule dxfId="2" priority="3" type="expression">
      <formula>$B31="MAY"</formula>
    </cfRule>
  </conditionalFormatting>
  <conditionalFormatting sqref="A31:F38">
    <cfRule dxfId="3" priority="4" type="expression">
      <formula>$B31="SHOULD NOT"</formula>
    </cfRule>
  </conditionalFormatting>
  <conditionalFormatting sqref="A31:F38">
    <cfRule dxfId="4" priority="5" type="expression">
      <formula>$B31="MUST NOT"</formula>
    </cfRule>
  </conditionalFormatting>
  <conditionalFormatting sqref="A41:F41">
    <cfRule dxfId="0" priority="1" type="expression">
      <formula>$B41="MUST"</formula>
    </cfRule>
  </conditionalFormatting>
  <conditionalFormatting sqref="A41:F41">
    <cfRule dxfId="1" priority="2" type="expression">
      <formula>$B41="SHOULD"</formula>
    </cfRule>
  </conditionalFormatting>
  <conditionalFormatting sqref="A41:F41">
    <cfRule dxfId="2" priority="3" type="expression">
      <formula>$B41="MAY"</formula>
    </cfRule>
  </conditionalFormatting>
  <conditionalFormatting sqref="A41:F41">
    <cfRule dxfId="3" priority="4" type="expression">
      <formula>$B41="SHOULD NOT"</formula>
    </cfRule>
  </conditionalFormatting>
  <conditionalFormatting sqref="A41:F41">
    <cfRule dxfId="4" priority="5" type="expression">
      <formula>$B41="MUST NOT"</formula>
    </cfRule>
  </conditionalFormatting>
  <conditionalFormatting sqref="A44:F49">
    <cfRule dxfId="0" priority="1" type="expression">
      <formula>$B44="MUST"</formula>
    </cfRule>
  </conditionalFormatting>
  <conditionalFormatting sqref="A44:F49">
    <cfRule dxfId="1" priority="2" type="expression">
      <formula>$B44="SHOULD"</formula>
    </cfRule>
  </conditionalFormatting>
  <conditionalFormatting sqref="A44:F49">
    <cfRule dxfId="2" priority="3" type="expression">
      <formula>$B44="MAY"</formula>
    </cfRule>
  </conditionalFormatting>
  <conditionalFormatting sqref="A44:F49">
    <cfRule dxfId="3" priority="4" type="expression">
      <formula>$B44="SHOULD NOT"</formula>
    </cfRule>
  </conditionalFormatting>
  <conditionalFormatting sqref="A44:F49">
    <cfRule dxfId="4" priority="5" type="expression">
      <formula>$B44="MUST NOT"</formula>
    </cfRule>
  </conditionalFormatting>
  <conditionalFormatting sqref="A52:F71">
    <cfRule dxfId="0" priority="1" type="expression">
      <formula>$B52="MUST"</formula>
    </cfRule>
  </conditionalFormatting>
  <conditionalFormatting sqref="A52:F71">
    <cfRule dxfId="1" priority="2" type="expression">
      <formula>$B52="SHOULD"</formula>
    </cfRule>
  </conditionalFormatting>
  <conditionalFormatting sqref="A52:F71">
    <cfRule dxfId="2" priority="3" type="expression">
      <formula>$B52="MAY"</formula>
    </cfRule>
  </conditionalFormatting>
  <conditionalFormatting sqref="A52:F71">
    <cfRule dxfId="3" priority="4" type="expression">
      <formula>$B52="SHOULD NOT"</formula>
    </cfRule>
  </conditionalFormatting>
  <conditionalFormatting sqref="A52:F71">
    <cfRule dxfId="4" priority="5" type="expression">
      <formula>$B52="MUST NOT"</formula>
    </cfRule>
  </conditionalFormatting>
  <conditionalFormatting sqref="A74:F74">
    <cfRule dxfId="0" priority="1" type="expression">
      <formula>$B74="MUST"</formula>
    </cfRule>
  </conditionalFormatting>
  <conditionalFormatting sqref="A74:F74">
    <cfRule dxfId="1" priority="2" type="expression">
      <formula>$B74="SHOULD"</formula>
    </cfRule>
  </conditionalFormatting>
  <conditionalFormatting sqref="A74:F74">
    <cfRule dxfId="2" priority="3" type="expression">
      <formula>$B74="MAY"</formula>
    </cfRule>
  </conditionalFormatting>
  <conditionalFormatting sqref="A74:F74">
    <cfRule dxfId="3" priority="4" type="expression">
      <formula>$B74="SHOULD NOT"</formula>
    </cfRule>
  </conditionalFormatting>
  <conditionalFormatting sqref="A74:F74">
    <cfRule dxfId="4" priority="5" type="expression">
      <formula>$B74="MUST NOT"</formula>
    </cfRule>
  </conditionalFormatting>
  <conditionalFormatting sqref="A77:F78">
    <cfRule dxfId="0" priority="1" type="expression">
      <formula>$B77="MUST"</formula>
    </cfRule>
  </conditionalFormatting>
  <conditionalFormatting sqref="A77:F78">
    <cfRule dxfId="1" priority="2" type="expression">
      <formula>$B77="SHOULD"</formula>
    </cfRule>
  </conditionalFormatting>
  <conditionalFormatting sqref="A77:F78">
    <cfRule dxfId="2" priority="3" type="expression">
      <formula>$B77="MAY"</formula>
    </cfRule>
  </conditionalFormatting>
  <conditionalFormatting sqref="A77:F78">
    <cfRule dxfId="3" priority="4" type="expression">
      <formula>$B77="SHOULD NOT"</formula>
    </cfRule>
  </conditionalFormatting>
  <conditionalFormatting sqref="A77:F78">
    <cfRule dxfId="4" priority="5" type="expression">
      <formula>$B77="MUST NOT"</formula>
    </cfRule>
  </conditionalFormatting>
  <conditionalFormatting sqref="A81:F84">
    <cfRule dxfId="0" priority="1" type="expression">
      <formula>$B81="MUST"</formula>
    </cfRule>
  </conditionalFormatting>
  <conditionalFormatting sqref="A81:F84">
    <cfRule dxfId="1" priority="2" type="expression">
      <formula>$B81="SHOULD"</formula>
    </cfRule>
  </conditionalFormatting>
  <conditionalFormatting sqref="A81:F84">
    <cfRule dxfId="2" priority="3" type="expression">
      <formula>$B81="MAY"</formula>
    </cfRule>
  </conditionalFormatting>
  <conditionalFormatting sqref="A81:F84">
    <cfRule dxfId="3" priority="4" type="expression">
      <formula>$B81="SHOULD NOT"</formula>
    </cfRule>
  </conditionalFormatting>
  <conditionalFormatting sqref="A81:F84">
    <cfRule dxfId="4" priority="5" type="expression">
      <formula>$B81="MUST NOT"</formula>
    </cfRule>
  </conditionalFormatting>
  <conditionalFormatting sqref="A87:F88">
    <cfRule dxfId="0" priority="1" type="expression">
      <formula>$B87="MUST"</formula>
    </cfRule>
  </conditionalFormatting>
  <conditionalFormatting sqref="A87:F88">
    <cfRule dxfId="1" priority="2" type="expression">
      <formula>$B87="SHOULD"</formula>
    </cfRule>
  </conditionalFormatting>
  <conditionalFormatting sqref="A87:F88">
    <cfRule dxfId="2" priority="3" type="expression">
      <formula>$B87="MAY"</formula>
    </cfRule>
  </conditionalFormatting>
  <conditionalFormatting sqref="A87:F88">
    <cfRule dxfId="3" priority="4" type="expression">
      <formula>$B87="SHOULD NOT"</formula>
    </cfRule>
  </conditionalFormatting>
  <conditionalFormatting sqref="A87:F88">
    <cfRule dxfId="4" priority="5" type="expression">
      <formula>$B87="MUST NOT"</formula>
    </cfRule>
  </conditionalFormatting>
  <conditionalFormatting sqref="A91:F110">
    <cfRule dxfId="0" priority="1" type="expression">
      <formula>$B91="MUST"</formula>
    </cfRule>
  </conditionalFormatting>
  <conditionalFormatting sqref="A91:F110">
    <cfRule dxfId="1" priority="2" type="expression">
      <formula>$B91="SHOULD"</formula>
    </cfRule>
  </conditionalFormatting>
  <conditionalFormatting sqref="A91:F110">
    <cfRule dxfId="2" priority="3" type="expression">
      <formula>$B91="MAY"</formula>
    </cfRule>
  </conditionalFormatting>
  <conditionalFormatting sqref="A91:F110">
    <cfRule dxfId="3" priority="4" type="expression">
      <formula>$B91="SHOULD NOT"</formula>
    </cfRule>
  </conditionalFormatting>
  <conditionalFormatting sqref="A91:F110">
    <cfRule dxfId="4" priority="5" type="expression">
      <formula>$B91="MUST NOT"</formula>
    </cfRule>
  </conditionalFormatting>
  <conditionalFormatting sqref="A113:F113">
    <cfRule dxfId="0" priority="1" type="expression">
      <formula>$B113="MUST"</formula>
    </cfRule>
  </conditionalFormatting>
  <conditionalFormatting sqref="A113:F113">
    <cfRule dxfId="1" priority="2" type="expression">
      <formula>$B113="SHOULD"</formula>
    </cfRule>
  </conditionalFormatting>
  <conditionalFormatting sqref="A113:F113">
    <cfRule dxfId="2" priority="3" type="expression">
      <formula>$B113="MAY"</formula>
    </cfRule>
  </conditionalFormatting>
  <conditionalFormatting sqref="A113:F113">
    <cfRule dxfId="3" priority="4" type="expression">
      <formula>$B113="SHOULD NOT"</formula>
    </cfRule>
  </conditionalFormatting>
  <conditionalFormatting sqref="A113:F113">
    <cfRule dxfId="4" priority="5" type="expression">
      <formula>$B113="MUST NOT"</formula>
    </cfRule>
  </conditionalFormatting>
  <conditionalFormatting sqref="A116:F135">
    <cfRule dxfId="0" priority="1" type="expression">
      <formula>$B116="MUST"</formula>
    </cfRule>
  </conditionalFormatting>
  <conditionalFormatting sqref="A116:F135">
    <cfRule dxfId="1" priority="2" type="expression">
      <formula>$B116="SHOULD"</formula>
    </cfRule>
  </conditionalFormatting>
  <conditionalFormatting sqref="A116:F135">
    <cfRule dxfId="2" priority="3" type="expression">
      <formula>$B116="MAY"</formula>
    </cfRule>
  </conditionalFormatting>
  <conditionalFormatting sqref="A116:F135">
    <cfRule dxfId="3" priority="4" type="expression">
      <formula>$B116="SHOULD NOT"</formula>
    </cfRule>
  </conditionalFormatting>
  <conditionalFormatting sqref="A116:F135">
    <cfRule dxfId="4" priority="5" type="expression">
      <formula>$B116="MUST NOT"</formula>
    </cfRule>
  </conditionalFormatting>
  <conditionalFormatting sqref="A138:F138">
    <cfRule dxfId="0" priority="1" type="expression">
      <formula>$B138="MUST"</formula>
    </cfRule>
  </conditionalFormatting>
  <conditionalFormatting sqref="A138:F138">
    <cfRule dxfId="1" priority="2" type="expression">
      <formula>$B138="SHOULD"</formula>
    </cfRule>
  </conditionalFormatting>
  <conditionalFormatting sqref="A138:F138">
    <cfRule dxfId="2" priority="3" type="expression">
      <formula>$B138="MAY"</formula>
    </cfRule>
  </conditionalFormatting>
  <conditionalFormatting sqref="A138:F138">
    <cfRule dxfId="3" priority="4" type="expression">
      <formula>$B138="SHOULD NOT"</formula>
    </cfRule>
  </conditionalFormatting>
  <conditionalFormatting sqref="A138:F138">
    <cfRule dxfId="4" priority="5" type="expression">
      <formula>$B138="MUST NOT"</formula>
    </cfRule>
  </conditionalFormatting>
  <conditionalFormatting sqref="A141:F160">
    <cfRule dxfId="0" priority="1" type="expression">
      <formula>$B141="MUST"</formula>
    </cfRule>
  </conditionalFormatting>
  <conditionalFormatting sqref="A141:F160">
    <cfRule dxfId="1" priority="2" type="expression">
      <formula>$B141="SHOULD"</formula>
    </cfRule>
  </conditionalFormatting>
  <conditionalFormatting sqref="A141:F160">
    <cfRule dxfId="2" priority="3" type="expression">
      <formula>$B141="MAY"</formula>
    </cfRule>
  </conditionalFormatting>
  <conditionalFormatting sqref="A141:F160">
    <cfRule dxfId="3" priority="4" type="expression">
      <formula>$B141="SHOULD NOT"</formula>
    </cfRule>
  </conditionalFormatting>
  <conditionalFormatting sqref="A141:F160">
    <cfRule dxfId="4" priority="5" type="expression">
      <formula>$B141="MUST NOT"</formula>
    </cfRule>
  </conditionalFormatting>
  <conditionalFormatting sqref="A163:F163">
    <cfRule dxfId="0" priority="1" type="expression">
      <formula>$B163="MUST"</formula>
    </cfRule>
  </conditionalFormatting>
  <conditionalFormatting sqref="A163:F163">
    <cfRule dxfId="1" priority="2" type="expression">
      <formula>$B163="SHOULD"</formula>
    </cfRule>
  </conditionalFormatting>
  <conditionalFormatting sqref="A163:F163">
    <cfRule dxfId="2" priority="3" type="expression">
      <formula>$B163="MAY"</formula>
    </cfRule>
  </conditionalFormatting>
  <conditionalFormatting sqref="A163:F163">
    <cfRule dxfId="3" priority="4" type="expression">
      <formula>$B163="SHOULD NOT"</formula>
    </cfRule>
  </conditionalFormatting>
  <conditionalFormatting sqref="A163:F163">
    <cfRule dxfId="4" priority="5" type="expression">
      <formula>$B163="MUST NOT"</formula>
    </cfRule>
  </conditionalFormatting>
  <conditionalFormatting sqref="A166:F185">
    <cfRule dxfId="0" priority="1" type="expression">
      <formula>$B166="MUST"</formula>
    </cfRule>
  </conditionalFormatting>
  <conditionalFormatting sqref="A166:F185">
    <cfRule dxfId="1" priority="2" type="expression">
      <formula>$B166="SHOULD"</formula>
    </cfRule>
  </conditionalFormatting>
  <conditionalFormatting sqref="A166:F185">
    <cfRule dxfId="2" priority="3" type="expression">
      <formula>$B166="MAY"</formula>
    </cfRule>
  </conditionalFormatting>
  <conditionalFormatting sqref="A166:F185">
    <cfRule dxfId="3" priority="4" type="expression">
      <formula>$B166="SHOULD NOT"</formula>
    </cfRule>
  </conditionalFormatting>
  <conditionalFormatting sqref="A166:F185">
    <cfRule dxfId="4" priority="5" type="expression">
      <formula>$B166="MUST NOT"</formula>
    </cfRule>
  </conditionalFormatting>
  <conditionalFormatting sqref="A188:F188">
    <cfRule dxfId="0" priority="1" type="expression">
      <formula>$B188="MUST"</formula>
    </cfRule>
  </conditionalFormatting>
  <conditionalFormatting sqref="A188:F188">
    <cfRule dxfId="1" priority="2" type="expression">
      <formula>$B188="SHOULD"</formula>
    </cfRule>
  </conditionalFormatting>
  <conditionalFormatting sqref="A188:F188">
    <cfRule dxfId="2" priority="3" type="expression">
      <formula>$B188="MAY"</formula>
    </cfRule>
  </conditionalFormatting>
  <conditionalFormatting sqref="A188:F188">
    <cfRule dxfId="3" priority="4" type="expression">
      <formula>$B188="SHOULD NOT"</formula>
    </cfRule>
  </conditionalFormatting>
  <conditionalFormatting sqref="A188:F188">
    <cfRule dxfId="4" priority="5" type="expression">
      <formula>$B188="MUST NOT"</formula>
    </cfRule>
  </conditionalFormatting>
  <conditionalFormatting sqref="A191:F210">
    <cfRule dxfId="0" priority="1" type="expression">
      <formula>$B191="MUST"</formula>
    </cfRule>
  </conditionalFormatting>
  <conditionalFormatting sqref="A191:F210">
    <cfRule dxfId="1" priority="2" type="expression">
      <formula>$B191="SHOULD"</formula>
    </cfRule>
  </conditionalFormatting>
  <conditionalFormatting sqref="A191:F210">
    <cfRule dxfId="2" priority="3" type="expression">
      <formula>$B191="MAY"</formula>
    </cfRule>
  </conditionalFormatting>
  <conditionalFormatting sqref="A191:F210">
    <cfRule dxfId="3" priority="4" type="expression">
      <formula>$B191="SHOULD NOT"</formula>
    </cfRule>
  </conditionalFormatting>
  <conditionalFormatting sqref="A191:F210">
    <cfRule dxfId="4" priority="5" type="expression">
      <formula>$B191="MUST NOT"</formula>
    </cfRule>
  </conditionalFormatting>
  <conditionalFormatting sqref="A213:F213">
    <cfRule dxfId="0" priority="1" type="expression">
      <formula>$B213="MUST"</formula>
    </cfRule>
  </conditionalFormatting>
  <conditionalFormatting sqref="A213:F213">
    <cfRule dxfId="1" priority="2" type="expression">
      <formula>$B213="SHOULD"</formula>
    </cfRule>
  </conditionalFormatting>
  <conditionalFormatting sqref="A213:F213">
    <cfRule dxfId="2" priority="3" type="expression">
      <formula>$B213="MAY"</formula>
    </cfRule>
  </conditionalFormatting>
  <conditionalFormatting sqref="A213:F213">
    <cfRule dxfId="3" priority="4" type="expression">
      <formula>$B213="SHOULD NOT"</formula>
    </cfRule>
  </conditionalFormatting>
  <conditionalFormatting sqref="A213:F213">
    <cfRule dxfId="4" priority="5" type="expression">
      <formula>$B213="MUST NOT"</formula>
    </cfRule>
  </conditionalFormatting>
  <dataValidations count="20">
    <dataValidation sqref="B4:B2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2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31:B3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4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44:B4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52:B7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7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77:B7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81:B8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87:B8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91:B11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1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16:B13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3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41:B16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6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66:B185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8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91:B21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213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87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30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62.02752808988763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8" t="inlineStr">
        <is>
          <t>Field</t>
        </is>
      </c>
      <c r="B1" s="8" t="inlineStr">
        <is>
          <t>Occurrence</t>
        </is>
      </c>
      <c r="C1" s="8" t="inlineStr">
        <is>
          <t>Type</t>
        </is>
      </c>
      <c r="D1" s="8" t="inlineStr">
        <is>
          <t>Implementation</t>
        </is>
      </c>
      <c r="E1" s="8" t="inlineStr">
        <is>
          <t>Value(s)</t>
        </is>
      </c>
      <c r="F1" s="8" t="inlineStr">
        <is>
          <t>Notes</t>
        </is>
      </c>
    </row>
    <row r="2"/>
    <row r="3">
      <c r="A3" s="9" t="inlineStr">
        <is>
          <t>WinUserAccountObj:WindowsUserAccountObjectType</t>
        </is>
      </c>
      <c r="B3" s="9" t="inlineStr">
        <is>
          <t/>
        </is>
      </c>
      <c r="C3" s="9" t="inlineStr">
        <is>
          <t/>
        </is>
      </c>
      <c r="D3" s="9" t="inlineStr">
        <is>
          <t/>
        </is>
      </c>
      <c r="E3" s="9" t="inlineStr">
        <is>
          <t/>
        </is>
      </c>
      <c r="F3" s="9"/>
    </row>
    <row r="4">
      <c r="A4" s="0" t="inlineStr">
        <is>
          <t>@object_reference</t>
        </is>
      </c>
      <c r="B4" s="0" t="inlineStr">
        <is>
          <t>MAY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MAY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@disabled</t>
        </is>
      </c>
      <c r="B6" s="0" t="inlineStr">
        <is>
          <t>MAY</t>
        </is>
      </c>
      <c r="C6" s="0" t="inlineStr">
        <is>
          <t>xs:boolean</t>
        </is>
      </c>
      <c r="D6" s="0"/>
      <c r="E6" s="0"/>
      <c r="F6" s="0"/>
    </row>
    <row r="7">
      <c r="A7" s="0" t="inlineStr">
        <is>
          <t>@locked_out</t>
        </is>
      </c>
      <c r="B7" s="0" t="inlineStr">
        <is>
          <t>MAY</t>
        </is>
      </c>
      <c r="C7" s="0" t="inlineStr">
        <is>
          <t>xs:boolean</t>
        </is>
      </c>
      <c r="D7" s="0"/>
      <c r="E7" s="0"/>
      <c r="F7" s="0"/>
    </row>
    <row r="8">
      <c r="A8" s="0" t="inlineStr">
        <is>
          <t>Description</t>
        </is>
      </c>
      <c r="B8" s="0" t="inlineStr">
        <is>
          <t>MAY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Domain</t>
        </is>
      </c>
      <c r="B9" s="0" t="inlineStr">
        <is>
          <t>MAY</t>
        </is>
      </c>
      <c r="C9" s="0" t="inlineStr">
        <is>
          <t>cyboxCommon:StringObjectPropertyType</t>
        </is>
      </c>
      <c r="D9" s="0"/>
      <c r="E9" s="0"/>
      <c r="F9" s="0"/>
    </row>
    <row r="10">
      <c r="A10" s="0" t="inlineStr">
        <is>
          <t>Authentication</t>
        </is>
      </c>
      <c r="B10" s="0" t="inlineStr">
        <is>
          <t>MAY</t>
        </is>
      </c>
      <c r="C10" s="0" t="inlineStr">
        <is>
          <t>AccountObj:AuthenticationType</t>
        </is>
      </c>
      <c r="D10" s="0"/>
      <c r="E10" s="0"/>
      <c r="F10" s="0"/>
    </row>
    <row r="11">
      <c r="A11" s="0" t="inlineStr">
        <is>
          <t>Creation_Date</t>
        </is>
      </c>
      <c r="B11" s="0" t="inlineStr">
        <is>
          <t>MAY</t>
        </is>
      </c>
      <c r="C11" s="0" t="inlineStr">
        <is>
          <t>cyboxCommon:DateTimeObjectPropertyType</t>
        </is>
      </c>
      <c r="D11" s="0"/>
      <c r="E11" s="0"/>
      <c r="F11" s="0"/>
    </row>
    <row r="12">
      <c r="A12" s="0" t="inlineStr">
        <is>
          <t>Modified_Date</t>
        </is>
      </c>
      <c r="B12" s="0" t="inlineStr">
        <is>
          <t>MAY</t>
        </is>
      </c>
      <c r="C12" s="0" t="inlineStr">
        <is>
          <t>cyboxCommon:DateTimeObjectPropertyType</t>
        </is>
      </c>
      <c r="D12" s="0"/>
      <c r="E12" s="0"/>
      <c r="F12" s="0"/>
    </row>
    <row r="13">
      <c r="A13" s="0" t="inlineStr">
        <is>
          <t>Last_Accessed_Time</t>
        </is>
      </c>
      <c r="B13" s="0" t="inlineStr">
        <is>
          <t>MAY</t>
        </is>
      </c>
      <c r="C13" s="0" t="inlineStr">
        <is>
          <t>cyboxCommon:DateTimeObjectPropertyType</t>
        </is>
      </c>
      <c r="D13" s="0"/>
      <c r="E13" s="0"/>
      <c r="F13" s="0"/>
    </row>
    <row r="14">
      <c r="A14" s="0" t="inlineStr">
        <is>
          <t>@password_required</t>
        </is>
      </c>
      <c r="B14" s="0" t="inlineStr">
        <is>
          <t>MAY</t>
        </is>
      </c>
      <c r="C14" s="0" t="inlineStr">
        <is>
          <t>xs:boolean</t>
        </is>
      </c>
      <c r="D14" s="0"/>
      <c r="E14" s="0"/>
      <c r="F14" s="0"/>
    </row>
    <row r="15">
      <c r="A15" s="0" t="inlineStr">
        <is>
          <t>Full_Name</t>
        </is>
      </c>
      <c r="B15" s="0" t="inlineStr">
        <is>
          <t>MAY</t>
        </is>
      </c>
      <c r="C15" s="0" t="inlineStr">
        <is>
          <t>cyboxCommon:StringObjectPropertyType</t>
        </is>
      </c>
      <c r="D15" s="0"/>
      <c r="E15" s="0"/>
      <c r="F15" s="0"/>
    </row>
    <row r="16">
      <c r="A16" s="0" t="inlineStr">
        <is>
          <t>Group_List</t>
        </is>
      </c>
      <c r="B16" s="0" t="inlineStr">
        <is>
          <t>MAY</t>
        </is>
      </c>
      <c r="C16" s="0" t="inlineStr">
        <is>
          <t>UserAccountObj:GroupListType</t>
        </is>
      </c>
      <c r="D16" s="0"/>
      <c r="E16" s="0"/>
      <c r="F16" s="0"/>
    </row>
    <row r="17">
      <c r="A17" s="0" t="inlineStr">
        <is>
          <t>Home_Directory</t>
        </is>
      </c>
      <c r="B17" s="0" t="inlineStr">
        <is>
          <t>MAY</t>
        </is>
      </c>
      <c r="C17" s="0" t="inlineStr">
        <is>
          <t>cyboxCommon:StringObjectPropertyType</t>
        </is>
      </c>
      <c r="D17" s="0"/>
      <c r="E17" s="0"/>
      <c r="F17" s="0"/>
    </row>
    <row r="18">
      <c r="A18" s="0" t="inlineStr">
        <is>
          <t>Last_Login</t>
        </is>
      </c>
      <c r="B18" s="0" t="inlineStr">
        <is>
          <t>MAY</t>
        </is>
      </c>
      <c r="C18" s="0" t="inlineStr">
        <is>
          <t>cyboxCommon:DateTimeObjectPropertyType</t>
        </is>
      </c>
      <c r="D18" s="0"/>
      <c r="E18" s="0"/>
      <c r="F18" s="0"/>
    </row>
    <row r="19">
      <c r="A19" s="0" t="inlineStr">
        <is>
          <t>Privilege_List</t>
        </is>
      </c>
      <c r="B19" s="0" t="inlineStr">
        <is>
          <t>MAY</t>
        </is>
      </c>
      <c r="C19" s="0" t="inlineStr">
        <is>
          <t>UserAccountObj:PrivilegeListType</t>
        </is>
      </c>
      <c r="D19" s="0"/>
      <c r="E19" s="0"/>
      <c r="F19" s="0"/>
    </row>
    <row r="20">
      <c r="A20" s="0" t="inlineStr">
        <is>
          <t>Script_Path</t>
        </is>
      </c>
      <c r="B20" s="0" t="inlineStr">
        <is>
          <t>MAY</t>
        </is>
      </c>
      <c r="C20" s="0" t="inlineStr">
        <is>
          <t>cyboxCommon:StringObjectPropertyType</t>
        </is>
      </c>
      <c r="D20" s="0"/>
      <c r="E20" s="0"/>
      <c r="F20" s="0"/>
    </row>
    <row r="21">
      <c r="A21" s="0" t="inlineStr">
        <is>
          <t>Username</t>
        </is>
      </c>
      <c r="B21" s="0" t="inlineStr">
        <is>
          <t>MAY</t>
        </is>
      </c>
      <c r="C21" s="0" t="inlineStr">
        <is>
          <t>cyboxCommon:StringObjectPropertyType</t>
        </is>
      </c>
      <c r="D21" s="0"/>
      <c r="E21" s="0"/>
      <c r="F21" s="0"/>
    </row>
    <row r="22">
      <c r="A22" s="0" t="inlineStr">
        <is>
          <t>User_Password_Age</t>
        </is>
      </c>
      <c r="B22" s="0" t="inlineStr">
        <is>
          <t>MAY</t>
        </is>
      </c>
      <c r="C22" s="0" t="inlineStr">
        <is>
          <t>cyboxCommon:DurationObjectPropertyType</t>
        </is>
      </c>
      <c r="D22" s="0"/>
      <c r="E22" s="0"/>
      <c r="F22" s="0"/>
    </row>
    <row r="23">
      <c r="A23" s="0" t="inlineStr">
        <is>
          <t>Security_ID</t>
        </is>
      </c>
      <c r="B23" s="0" t="inlineStr">
        <is>
          <t>MAY</t>
        </is>
      </c>
      <c r="C23" s="0" t="inlineStr">
        <is>
          <t>cyboxCommon:StringObjectPropertyType</t>
        </is>
      </c>
      <c r="D23" s="0"/>
      <c r="E23" s="0"/>
      <c r="F23" s="0"/>
    </row>
    <row r="24">
      <c r="A24" s="0" t="inlineStr">
        <is>
          <t>Security_Type</t>
        </is>
      </c>
      <c r="B24" s="0" t="inlineStr">
        <is>
          <t>MAY</t>
        </is>
      </c>
      <c r="C24" s="0" t="inlineStr">
        <is>
          <t>cyboxCommon:SIDType</t>
        </is>
      </c>
      <c r="D24" s="0"/>
      <c r="E24" s="0"/>
      <c r="F24" s="0"/>
    </row>
    <row r="25"/>
    <row r="26">
      <c r="A26" s="9" t="inlineStr">
        <is>
          <t>WinUserAccountObj:WindowsGroupType</t>
        </is>
      </c>
      <c r="B26" s="9" t="inlineStr">
        <is>
          <t/>
        </is>
      </c>
      <c r="C26" s="9" t="inlineStr">
        <is>
          <t/>
        </is>
      </c>
      <c r="D26" s="9" t="inlineStr">
        <is>
          <t/>
        </is>
      </c>
      <c r="E26" s="9" t="inlineStr">
        <is>
          <t/>
        </is>
      </c>
      <c r="F26" s="9"/>
    </row>
    <row r="27">
      <c r="A27" s="0" t="inlineStr">
        <is>
          <t>Name</t>
        </is>
      </c>
      <c r="B27" s="0" t="inlineStr">
        <is>
          <t>MAY</t>
        </is>
      </c>
      <c r="C27" s="0" t="inlineStr">
        <is>
          <t>cyboxCommon:StringObjectPropertyType</t>
        </is>
      </c>
      <c r="D27" s="0"/>
      <c r="E27" s="0"/>
      <c r="F27" s="0"/>
    </row>
    <row r="28"/>
    <row r="29">
      <c r="A29" s="9" t="inlineStr">
        <is>
          <t>WinUserAccountObj:WindowsPrivilegeType</t>
        </is>
      </c>
      <c r="B29" s="9" t="inlineStr">
        <is>
          <t/>
        </is>
      </c>
      <c r="C29" s="9" t="inlineStr">
        <is>
          <t/>
        </is>
      </c>
      <c r="D29" s="9" t="inlineStr">
        <is>
          <t/>
        </is>
      </c>
      <c r="E29" s="9" t="inlineStr">
        <is>
          <t/>
        </is>
      </c>
      <c r="F29" s="9"/>
    </row>
    <row r="30">
      <c r="A30" s="0" t="inlineStr">
        <is>
          <t>User_Right</t>
        </is>
      </c>
      <c r="B30" s="0" t="inlineStr">
        <is>
          <t>MAY</t>
        </is>
      </c>
      <c r="C30" s="0" t="inlineStr">
        <is>
          <t>cyboxCommon:StringObjectPropertyType</t>
        </is>
      </c>
      <c r="D30" s="0"/>
      <c r="E30" s="0"/>
      <c r="F30" s="0"/>
    </row>
  </sheetData>
  <sheetCalcPr fullCalcOnLoad="true"/>
  <conditionalFormatting sqref="A4:F24">
    <cfRule dxfId="0" priority="1" type="expression">
      <formula>$B4="MUST"</formula>
    </cfRule>
  </conditionalFormatting>
  <conditionalFormatting sqref="A4:F24">
    <cfRule dxfId="1" priority="2" type="expression">
      <formula>$B4="SHOULD"</formula>
    </cfRule>
  </conditionalFormatting>
  <conditionalFormatting sqref="A4:F24">
    <cfRule dxfId="2" priority="3" type="expression">
      <formula>$B4="MAY"</formula>
    </cfRule>
  </conditionalFormatting>
  <conditionalFormatting sqref="A4:F24">
    <cfRule dxfId="3" priority="4" type="expression">
      <formula>$B4="SHOULD NOT"</formula>
    </cfRule>
  </conditionalFormatting>
  <conditionalFormatting sqref="A4:F24">
    <cfRule dxfId="4" priority="5" type="expression">
      <formula>$B4="MUST NOT"</formula>
    </cfRule>
  </conditionalFormatting>
  <conditionalFormatting sqref="A27:F27">
    <cfRule dxfId="0" priority="1" type="expression">
      <formula>$B27="MUST"</formula>
    </cfRule>
  </conditionalFormatting>
  <conditionalFormatting sqref="A27:F27">
    <cfRule dxfId="1" priority="2" type="expression">
      <formula>$B27="SHOULD"</formula>
    </cfRule>
  </conditionalFormatting>
  <conditionalFormatting sqref="A27:F27">
    <cfRule dxfId="2" priority="3" type="expression">
      <formula>$B27="MAY"</formula>
    </cfRule>
  </conditionalFormatting>
  <conditionalFormatting sqref="A27:F27">
    <cfRule dxfId="3" priority="4" type="expression">
      <formula>$B27="SHOULD NOT"</formula>
    </cfRule>
  </conditionalFormatting>
  <conditionalFormatting sqref="A27:F27">
    <cfRule dxfId="4" priority="5" type="expression">
      <formula>$B27="MUST NOT"</formula>
    </cfRule>
  </conditionalFormatting>
  <conditionalFormatting sqref="A30:F30">
    <cfRule dxfId="0" priority="1" type="expression">
      <formula>$B30="MUST"</formula>
    </cfRule>
  </conditionalFormatting>
  <conditionalFormatting sqref="A30:F30">
    <cfRule dxfId="1" priority="2" type="expression">
      <formula>$B30="SHOULD"</formula>
    </cfRule>
  </conditionalFormatting>
  <conditionalFormatting sqref="A30:F30">
    <cfRule dxfId="2" priority="3" type="expression">
      <formula>$B30="MAY"</formula>
    </cfRule>
  </conditionalFormatting>
  <conditionalFormatting sqref="A30:F30">
    <cfRule dxfId="3" priority="4" type="expression">
      <formula>$B30="SHOULD NOT"</formula>
    </cfRule>
  </conditionalFormatting>
  <conditionalFormatting sqref="A30:F30">
    <cfRule dxfId="4" priority="5" type="expression">
      <formula>$B30="MUST NOT"</formula>
    </cfRule>
  </conditionalFormatting>
  <dataValidations count="3">
    <dataValidation sqref="B4:B2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27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30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88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34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63.977528089887635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8" t="inlineStr">
        <is>
          <t>Field</t>
        </is>
      </c>
      <c r="B1" s="8" t="inlineStr">
        <is>
          <t>Occurrence</t>
        </is>
      </c>
      <c r="C1" s="8" t="inlineStr">
        <is>
          <t>Type</t>
        </is>
      </c>
      <c r="D1" s="8" t="inlineStr">
        <is>
          <t>Implementation</t>
        </is>
      </c>
      <c r="E1" s="8" t="inlineStr">
        <is>
          <t>Value(s)</t>
        </is>
      </c>
      <c r="F1" s="8" t="inlineStr">
        <is>
          <t>Notes</t>
        </is>
      </c>
    </row>
    <row r="2"/>
    <row r="3">
      <c r="A3" s="9" t="inlineStr">
        <is>
          <t>WinWaitableTimerObj:WindowsWaitableTimerObjectType</t>
        </is>
      </c>
      <c r="B3" s="9" t="inlineStr">
        <is>
          <t/>
        </is>
      </c>
      <c r="C3" s="9" t="inlineStr">
        <is>
          <t/>
        </is>
      </c>
      <c r="D3" s="9" t="inlineStr">
        <is>
          <t/>
        </is>
      </c>
      <c r="E3" s="9" t="inlineStr">
        <is>
          <t/>
        </is>
      </c>
      <c r="F3" s="9"/>
    </row>
    <row r="4">
      <c r="A4" s="0" t="inlineStr">
        <is>
          <t>@object_reference</t>
        </is>
      </c>
      <c r="B4" s="0" t="inlineStr">
        <is>
          <t>MAY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MAY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Handle</t>
        </is>
      </c>
      <c r="B6" s="0" t="inlineStr">
        <is>
          <t>MAY</t>
        </is>
      </c>
      <c r="C6" s="0" t="inlineStr">
        <is>
          <t>WinHandleObj:WindowsHandleObjectType</t>
        </is>
      </c>
      <c r="D6" s="0"/>
      <c r="E6" s="0"/>
      <c r="F6" s="0"/>
    </row>
    <row r="7">
      <c r="A7" s="0" t="inlineStr">
        <is>
          <t>Name</t>
        </is>
      </c>
      <c r="B7" s="0" t="inlineStr">
        <is>
          <t>MAY</t>
        </is>
      </c>
      <c r="C7" s="0" t="inlineStr">
        <is>
          <t>cyboxCommon:StringObjectPropertyType</t>
        </is>
      </c>
      <c r="D7" s="0"/>
      <c r="E7" s="0"/>
      <c r="F7" s="0"/>
    </row>
    <row r="8">
      <c r="A8" s="0" t="inlineStr">
        <is>
          <t>Security_Attributes</t>
        </is>
      </c>
      <c r="B8" s="0" t="inlineStr">
        <is>
          <t>MAY</t>
        </is>
      </c>
      <c r="C8" s="0" t="inlineStr">
        <is>
          <t>cyboxCommon:StringObjectPropertyType</t>
        </is>
      </c>
      <c r="D8" s="0"/>
      <c r="E8" s="0"/>
      <c r="F8" s="0"/>
    </row>
    <row r="9">
      <c r="A9" s="0" t="inlineStr">
        <is>
          <t>Type</t>
        </is>
      </c>
      <c r="B9" s="0" t="inlineStr">
        <is>
          <t>MAY</t>
        </is>
      </c>
      <c r="C9" s="0" t="inlineStr">
        <is>
          <t>WinWaitableTimerObj:WaitableTimerType</t>
        </is>
      </c>
      <c r="D9" s="0"/>
      <c r="E9" s="0"/>
      <c r="F9" s="0"/>
    </row>
    <row r="10"/>
    <row r="11">
      <c r="A11" s="9" t="inlineStr">
        <is>
          <t>WinWaitableTimerObj:WaitableTimerType</t>
        </is>
      </c>
      <c r="B11" s="9" t="inlineStr">
        <is>
          <t/>
        </is>
      </c>
      <c r="C11" s="9" t="inlineStr">
        <is>
          <t/>
        </is>
      </c>
      <c r="D11" s="9" t="inlineStr">
        <is>
          <t/>
        </is>
      </c>
      <c r="E11" s="9" t="inlineStr">
        <is>
          <t/>
        </is>
      </c>
      <c r="F11" s="9"/>
    </row>
    <row r="12">
      <c r="A12" s="0" t="inlineStr">
        <is>
          <t>@id</t>
        </is>
      </c>
      <c r="B12" s="0" t="inlineStr">
        <is>
          <t>MAY</t>
        </is>
      </c>
      <c r="C12" s="0" t="inlineStr">
        <is>
          <t>xs:QName</t>
        </is>
      </c>
      <c r="D12" s="0"/>
      <c r="E12" s="0"/>
      <c r="F12" s="0"/>
    </row>
    <row r="13">
      <c r="A13" s="0" t="inlineStr">
        <is>
          <t>@idref</t>
        </is>
      </c>
      <c r="B13" s="0" t="inlineStr">
        <is>
          <t>MAY</t>
        </is>
      </c>
      <c r="C13" s="0" t="inlineStr">
        <is>
          <t>xs:QName</t>
        </is>
      </c>
      <c r="D13" s="0"/>
      <c r="E13" s="0"/>
      <c r="F13" s="0"/>
    </row>
    <row r="14">
      <c r="A14" s="0" t="inlineStr">
        <is>
          <t>@datatype</t>
        </is>
      </c>
      <c r="B14" s="0" t="inlineStr">
        <is>
          <t>MAY</t>
        </is>
      </c>
      <c r="C14" s="0" t="inlineStr">
        <is>
          <t>cyboxCommon:DatatypeEnum</t>
        </is>
      </c>
      <c r="D14" s="0"/>
      <c r="E14" s="0"/>
      <c r="F14" s="0"/>
    </row>
    <row r="15">
      <c r="A15" s="0" t="inlineStr">
        <is>
          <t>@appears_random</t>
        </is>
      </c>
      <c r="B15" s="0" t="inlineStr">
        <is>
          <t>MAY</t>
        </is>
      </c>
      <c r="C15" s="0" t="inlineStr">
        <is>
          <t>xs:boolean</t>
        </is>
      </c>
      <c r="D15" s="0"/>
      <c r="E15" s="0"/>
      <c r="F15" s="0"/>
    </row>
    <row r="16">
      <c r="A16" s="0" t="inlineStr">
        <is>
          <t>@is_obfuscated</t>
        </is>
      </c>
      <c r="B16" s="0" t="inlineStr">
        <is>
          <t>MAY</t>
        </is>
      </c>
      <c r="C16" s="0" t="inlineStr">
        <is>
          <t>xs:boolean</t>
        </is>
      </c>
      <c r="D16" s="0"/>
      <c r="E16" s="0"/>
      <c r="F16" s="0"/>
    </row>
    <row r="17">
      <c r="A17" s="0" t="inlineStr">
        <is>
          <t>@obfuscation_algorithm_ref</t>
        </is>
      </c>
      <c r="B17" s="0" t="inlineStr">
        <is>
          <t>MAY</t>
        </is>
      </c>
      <c r="C17" s="0" t="inlineStr">
        <is>
          <t>xs:anyURI</t>
        </is>
      </c>
      <c r="D17" s="0"/>
      <c r="E17" s="0"/>
      <c r="F17" s="0"/>
    </row>
    <row r="18">
      <c r="A18" s="0" t="inlineStr">
        <is>
          <t>@is_defanged</t>
        </is>
      </c>
      <c r="B18" s="0" t="inlineStr">
        <is>
          <t>MAY</t>
        </is>
      </c>
      <c r="C18" s="0" t="inlineStr">
        <is>
          <t>xs:boolean</t>
        </is>
      </c>
      <c r="D18" s="0"/>
      <c r="E18" s="0"/>
      <c r="F18" s="0"/>
    </row>
    <row r="19">
      <c r="A19" s="0" t="inlineStr">
        <is>
          <t>@defanging_algorithm_ref</t>
        </is>
      </c>
      <c r="B19" s="0" t="inlineStr">
        <is>
          <t>MAY</t>
        </is>
      </c>
      <c r="C19" s="0" t="inlineStr">
        <is>
          <t>xs:anyURI</t>
        </is>
      </c>
      <c r="D19" s="0"/>
      <c r="E19" s="0"/>
      <c r="F19" s="0"/>
    </row>
    <row r="20">
      <c r="A20" s="0" t="inlineStr">
        <is>
          <t>@refanging_transform_type</t>
        </is>
      </c>
      <c r="B20" s="0" t="inlineStr">
        <is>
          <t>MAY</t>
        </is>
      </c>
      <c r="C20" s="0" t="inlineStr">
        <is>
          <t>xs:string</t>
        </is>
      </c>
      <c r="D20" s="0"/>
      <c r="E20" s="0"/>
      <c r="F20" s="0"/>
    </row>
    <row r="21">
      <c r="A21" s="0" t="inlineStr">
        <is>
          <t>@refanging_transform</t>
        </is>
      </c>
      <c r="B21" s="0" t="inlineStr">
        <is>
          <t>MAY</t>
        </is>
      </c>
      <c r="C21" s="0" t="inlineStr">
        <is>
          <t>xs:string</t>
        </is>
      </c>
      <c r="D21" s="0"/>
      <c r="E21" s="0"/>
      <c r="F21" s="0"/>
    </row>
    <row r="22">
      <c r="A22" s="0" t="inlineStr">
        <is>
          <t>@observed_encoding</t>
        </is>
      </c>
      <c r="B22" s="0" t="inlineStr">
        <is>
          <t>MAY</t>
        </is>
      </c>
      <c r="C22" s="0" t="inlineStr">
        <is>
          <t>xs:string</t>
        </is>
      </c>
      <c r="D22" s="0"/>
      <c r="E22" s="0"/>
      <c r="F22" s="0"/>
    </row>
    <row r="23">
      <c r="A23" s="0" t="inlineStr">
        <is>
          <t>@condition</t>
        </is>
      </c>
      <c r="B23" s="0" t="inlineStr">
        <is>
          <t>MAY</t>
        </is>
      </c>
      <c r="C23" s="0" t="inlineStr">
        <is>
          <t>cyboxCommon:ConditionTypeEnum</t>
        </is>
      </c>
      <c r="D23" s="0"/>
      <c r="E23" s="0"/>
      <c r="F23" s="0"/>
    </row>
    <row r="24">
      <c r="A24" s="0" t="inlineStr">
        <is>
          <t>@is_case_sensitive</t>
        </is>
      </c>
      <c r="B24" s="0" t="inlineStr">
        <is>
          <t>MAY</t>
        </is>
      </c>
      <c r="C24" s="0" t="inlineStr">
        <is>
          <t>xs:boolean</t>
        </is>
      </c>
      <c r="D24" s="0"/>
      <c r="E24" s="0"/>
      <c r="F24" s="0"/>
    </row>
    <row r="25">
      <c r="A25" s="0" t="inlineStr">
        <is>
          <t>@apply_condition</t>
        </is>
      </c>
      <c r="B25" s="0" t="inlineStr">
        <is>
          <t>MAY</t>
        </is>
      </c>
      <c r="C25" s="0" t="inlineStr">
        <is>
          <t>cyboxCommon:ConditionApplicationEnum</t>
        </is>
      </c>
      <c r="D25" s="0"/>
      <c r="E25" s="0"/>
      <c r="F25" s="0"/>
    </row>
    <row r="26">
      <c r="A26" s="0" t="inlineStr">
        <is>
          <t>@delimiter</t>
        </is>
      </c>
      <c r="B26" s="0" t="inlineStr">
        <is>
          <t>MAY</t>
        </is>
      </c>
      <c r="C26" s="0" t="inlineStr">
        <is>
          <t>xs:string</t>
        </is>
      </c>
      <c r="D26" s="0"/>
      <c r="E26" s="0"/>
      <c r="F26" s="0"/>
    </row>
    <row r="27">
      <c r="A27" s="0" t="inlineStr">
        <is>
          <t>@bit_mask</t>
        </is>
      </c>
      <c r="B27" s="0" t="inlineStr">
        <is>
          <t>MAY</t>
        </is>
      </c>
      <c r="C27" s="0" t="inlineStr">
        <is>
          <t>xs:hexBinary</t>
        </is>
      </c>
      <c r="D27" s="0"/>
      <c r="E27" s="0"/>
      <c r="F27" s="0"/>
    </row>
    <row r="28">
      <c r="A28" s="0" t="inlineStr">
        <is>
          <t>@pattern_type</t>
        </is>
      </c>
      <c r="B28" s="0" t="inlineStr">
        <is>
          <t>MAY</t>
        </is>
      </c>
      <c r="C28" s="0" t="inlineStr">
        <is>
          <t>cyboxCommon:PatternTypeEnum</t>
        </is>
      </c>
      <c r="D28" s="0"/>
      <c r="E28" s="0"/>
      <c r="F28" s="0"/>
    </row>
    <row r="29">
      <c r="A29" s="0" t="inlineStr">
        <is>
          <t>@regex_syntax</t>
        </is>
      </c>
      <c r="B29" s="0" t="inlineStr">
        <is>
          <t>MAY</t>
        </is>
      </c>
      <c r="C29" s="0" t="inlineStr">
        <is>
          <t>xs:string</t>
        </is>
      </c>
      <c r="D29" s="0"/>
      <c r="E29" s="0"/>
      <c r="F29" s="0"/>
    </row>
    <row r="30">
      <c r="A30" s="0" t="inlineStr">
        <is>
          <t>@has_changed</t>
        </is>
      </c>
      <c r="B30" s="0" t="inlineStr">
        <is>
          <t>MAY</t>
        </is>
      </c>
      <c r="C30" s="0" t="inlineStr">
        <is>
          <t>xs:boolean</t>
        </is>
      </c>
      <c r="D30" s="0"/>
      <c r="E30" s="0"/>
      <c r="F30" s="0"/>
    </row>
    <row r="31">
      <c r="A31" s="0" t="inlineStr">
        <is>
          <t>@trend</t>
        </is>
      </c>
      <c r="B31" s="0" t="inlineStr">
        <is>
          <t>MAY</t>
        </is>
      </c>
      <c r="C31" s="0" t="inlineStr">
        <is>
          <t>xs:boolean</t>
        </is>
      </c>
      <c r="D31" s="0"/>
      <c r="E31" s="0"/>
      <c r="F31" s="0"/>
    </row>
    <row r="32"/>
    <row r="33">
      <c r="A33" s="9" t="inlineStr">
        <is>
          <t>WinWaitableTimerObj:WaitableTimerType As Reference</t>
        </is>
      </c>
      <c r="B33" s="9" t="inlineStr">
        <is>
          <t/>
        </is>
      </c>
      <c r="C33" s="9" t="inlineStr">
        <is>
          <t/>
        </is>
      </c>
      <c r="D33" s="9" t="inlineStr">
        <is>
          <t/>
        </is>
      </c>
      <c r="E33" s="9" t="inlineStr">
        <is>
          <t/>
        </is>
      </c>
      <c r="F33" s="9"/>
    </row>
    <row r="34">
      <c r="A34" s="0" t="inlineStr">
        <is>
          <t>@idref</t>
        </is>
      </c>
      <c r="B34" s="0" t="inlineStr">
        <is>
          <t>MAY</t>
        </is>
      </c>
      <c r="C34" s="0" t="inlineStr">
        <is>
          <t>xs:QName</t>
        </is>
      </c>
      <c r="D34" s="0"/>
      <c r="E34" s="0"/>
      <c r="F34" s="0"/>
    </row>
  </sheetData>
  <sheetCalcPr fullCalcOnLoad="true"/>
  <conditionalFormatting sqref="A4:F9">
    <cfRule dxfId="0" priority="1" type="expression">
      <formula>$B4="MUST"</formula>
    </cfRule>
  </conditionalFormatting>
  <conditionalFormatting sqref="A4:F9">
    <cfRule dxfId="1" priority="2" type="expression">
      <formula>$B4="SHOULD"</formula>
    </cfRule>
  </conditionalFormatting>
  <conditionalFormatting sqref="A4:F9">
    <cfRule dxfId="2" priority="3" type="expression">
      <formula>$B4="MAY"</formula>
    </cfRule>
  </conditionalFormatting>
  <conditionalFormatting sqref="A4:F9">
    <cfRule dxfId="3" priority="4" type="expression">
      <formula>$B4="SHOULD NOT"</formula>
    </cfRule>
  </conditionalFormatting>
  <conditionalFormatting sqref="A4:F9">
    <cfRule dxfId="4" priority="5" type="expression">
      <formula>$B4="MUST NOT"</formula>
    </cfRule>
  </conditionalFormatting>
  <conditionalFormatting sqref="A12:F31">
    <cfRule dxfId="0" priority="1" type="expression">
      <formula>$B12="MUST"</formula>
    </cfRule>
  </conditionalFormatting>
  <conditionalFormatting sqref="A12:F31">
    <cfRule dxfId="1" priority="2" type="expression">
      <formula>$B12="SHOULD"</formula>
    </cfRule>
  </conditionalFormatting>
  <conditionalFormatting sqref="A12:F31">
    <cfRule dxfId="2" priority="3" type="expression">
      <formula>$B12="MAY"</formula>
    </cfRule>
  </conditionalFormatting>
  <conditionalFormatting sqref="A12:F31">
    <cfRule dxfId="3" priority="4" type="expression">
      <formula>$B12="SHOULD NOT"</formula>
    </cfRule>
  </conditionalFormatting>
  <conditionalFormatting sqref="A12:F31">
    <cfRule dxfId="4" priority="5" type="expression">
      <formula>$B12="MUST NOT"</formula>
    </cfRule>
  </conditionalFormatting>
  <conditionalFormatting sqref="A34:F34">
    <cfRule dxfId="0" priority="1" type="expression">
      <formula>$B34="MUST"</formula>
    </cfRule>
  </conditionalFormatting>
  <conditionalFormatting sqref="A34:F34">
    <cfRule dxfId="1" priority="2" type="expression">
      <formula>$B34="SHOULD"</formula>
    </cfRule>
  </conditionalFormatting>
  <conditionalFormatting sqref="A34:F34">
    <cfRule dxfId="2" priority="3" type="expression">
      <formula>$B34="MAY"</formula>
    </cfRule>
  </conditionalFormatting>
  <conditionalFormatting sqref="A34:F34">
    <cfRule dxfId="3" priority="4" type="expression">
      <formula>$B34="SHOULD NOT"</formula>
    </cfRule>
  </conditionalFormatting>
  <conditionalFormatting sqref="A34:F34">
    <cfRule dxfId="4" priority="5" type="expression">
      <formula>$B34="MUST NOT"</formula>
    </cfRule>
  </conditionalFormatting>
  <dataValidations count="3">
    <dataValidation sqref="B4:B9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12:B31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  <dataValidation sqref="B34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pageSetUpPr fitToPage="false"/>
  </sheetPr>
  <dimension ref="A1:F8"/>
  <sheetViews>
    <sheetView windowProtection="false" tabSelected="false" showWhiteSpace="false" showOutlineSymbols="false" showFormulas="false" rightToLeft="false" showZeros="true" showRuler="true" showRowColHeaders="true" showGridLines="true" defaultGridColor="true" zoomScale="100" workbookViewId="0" zoomScaleSheetLayoutView="0" zoomScalePageLayoutView="0" zoomScaleNormal="0"/>
  </sheetViews>
  <sheetFormatPr baseColWidth="8" defaultRowHeight="18"/>
  <cols>
    <col min="1" max="1" bestFit="true" customWidth="true" width="28.87752808988764"/>
    <col min="2" max="2" bestFit="true" customWidth="true" width="17.570224719101123"/>
    <col min="3" max="3" bestFit="true" customWidth="true" width="50"/>
    <col min="4" max="4" bestFit="true" customWidth="true" width="50"/>
    <col min="5" max="5" bestFit="true" customWidth="true" width="13.070224719101123"/>
    <col min="6" max="6" bestFit="true" customWidth="true" width="13.070224719101123"/>
  </cols>
  <sheetData>
    <row r="1">
      <c r="A1" s="8" t="inlineStr">
        <is>
          <t>Field</t>
        </is>
      </c>
      <c r="B1" s="8" t="inlineStr">
        <is>
          <t>Occurrence</t>
        </is>
      </c>
      <c r="C1" s="8" t="inlineStr">
        <is>
          <t>Type</t>
        </is>
      </c>
      <c r="D1" s="8" t="inlineStr">
        <is>
          <t>Implementation</t>
        </is>
      </c>
      <c r="E1" s="8" t="inlineStr">
        <is>
          <t>Value(s)</t>
        </is>
      </c>
      <c r="F1" s="8" t="inlineStr">
        <is>
          <t>Notes</t>
        </is>
      </c>
    </row>
    <row r="2"/>
    <row r="3">
      <c r="A3" s="9" t="inlineStr">
        <is>
          <t>LinkObj:LinkObjectType</t>
        </is>
      </c>
      <c r="B3" s="9" t="inlineStr">
        <is>
          <t/>
        </is>
      </c>
      <c r="C3" s="9" t="inlineStr">
        <is>
          <t/>
        </is>
      </c>
      <c r="D3" s="9" t="inlineStr">
        <is>
          <t/>
        </is>
      </c>
      <c r="E3" s="9" t="inlineStr">
        <is>
          <t/>
        </is>
      </c>
      <c r="F3" s="9"/>
    </row>
    <row r="4">
      <c r="A4" s="0" t="inlineStr">
        <is>
          <t>@object_reference</t>
        </is>
      </c>
      <c r="B4" s="0" t="inlineStr">
        <is>
          <t>MAY</t>
        </is>
      </c>
      <c r="C4" s="0" t="inlineStr">
        <is>
          <t>xs:QName</t>
        </is>
      </c>
      <c r="D4" s="0"/>
      <c r="E4" s="0"/>
      <c r="F4" s="0"/>
    </row>
    <row r="5">
      <c r="A5" s="0" t="inlineStr">
        <is>
          <t>Custom_Properties</t>
        </is>
      </c>
      <c r="B5" s="0" t="inlineStr">
        <is>
          <t>MAY</t>
        </is>
      </c>
      <c r="C5" s="0" t="inlineStr">
        <is>
          <t>cyboxCommon:CustomPropertiesType</t>
        </is>
      </c>
      <c r="D5" s="0"/>
      <c r="E5" s="0"/>
      <c r="F5" s="0"/>
    </row>
    <row r="6">
      <c r="A6" s="0" t="inlineStr">
        <is>
          <t>@type</t>
        </is>
      </c>
      <c r="B6" s="0" t="inlineStr">
        <is>
          <t>MAY</t>
        </is>
      </c>
      <c r="C6" s="0" t="inlineStr">
        <is>
          <t>URIObj:URITypeEnum</t>
        </is>
      </c>
      <c r="D6" s="0"/>
      <c r="E6" s="0"/>
      <c r="F6" s="0"/>
    </row>
    <row r="7">
      <c r="A7" s="0" t="inlineStr">
        <is>
          <t>Value</t>
        </is>
      </c>
      <c r="B7" s="0" t="inlineStr">
        <is>
          <t>MAY</t>
        </is>
      </c>
      <c r="C7" s="0" t="inlineStr">
        <is>
          <t>cyboxCommon:AnyURIObjectPropertyType</t>
        </is>
      </c>
      <c r="D7" s="0"/>
      <c r="E7" s="0"/>
      <c r="F7" s="0"/>
    </row>
    <row r="8">
      <c r="A8" s="0" t="inlineStr">
        <is>
          <t>URL_Label</t>
        </is>
      </c>
      <c r="B8" s="0" t="inlineStr">
        <is>
          <t>MAY</t>
        </is>
      </c>
      <c r="C8" s="0" t="inlineStr">
        <is>
          <t>cyboxCommon:StringObjectPropertyType</t>
        </is>
      </c>
      <c r="D8" s="0"/>
      <c r="E8" s="0"/>
      <c r="F8" s="0"/>
    </row>
  </sheetData>
  <sheetCalcPr fullCalcOnLoad="true"/>
  <conditionalFormatting sqref="A4:F8">
    <cfRule dxfId="0" priority="1" type="expression">
      <formula>$B4="MUST"</formula>
    </cfRule>
  </conditionalFormatting>
  <conditionalFormatting sqref="A4:F8">
    <cfRule dxfId="1" priority="2" type="expression">
      <formula>$B4="SHOULD"</formula>
    </cfRule>
  </conditionalFormatting>
  <conditionalFormatting sqref="A4:F8">
    <cfRule dxfId="2" priority="3" type="expression">
      <formula>$B4="MAY"</formula>
    </cfRule>
  </conditionalFormatting>
  <conditionalFormatting sqref="A4:F8">
    <cfRule dxfId="3" priority="4" type="expression">
      <formula>$B4="SHOULD NOT"</formula>
    </cfRule>
  </conditionalFormatting>
  <conditionalFormatting sqref="A4:F8">
    <cfRule dxfId="4" priority="5" type="expression">
      <formula>$B4="MUST NOT"</formula>
    </cfRule>
  </conditionalFormatting>
  <dataValidations count="1">
    <dataValidation sqref="B4:B8" promptTitle="Occurrence" prompt="Please select a valid occurrence" errorTitle="" error="Please use the dropdown selector to choose a valid occurrence" showErrorMessage="true" allowBlank="true" showInputMessage="false" showDropDown="false" type="list" errorStyle="stop">
      <formula1>"MUST, SHOULD, MAY, SHOULD NOT, MUST NOT"</formula1>
    </dataValidation>
  </dataValidations>
  <printOptions verticalCentered="false" horizontalCentered="false" headings="false" gridLines="false"/>
  <pageMargins right="0.75" left="0.75" bottom="1.0" top="1.0" footer="0.5" header="0.5"/>
  <pageSetup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axlsx</dc:creator>
  <dcterms:created xsi:type="dcterms:W3CDTF">2015-05-13T16:58:03Z</dcterms:created>
  <cp:revision>0</cp:revision>
</cp:coreProperties>
</file>